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<sst xmlns="http://schemas.openxmlformats.org/spreadsheetml/2006/main" count="23" uniqueCount="17">
  <si>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</si>
  <si>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</si>
  <si>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</si>
  <si>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</si>
  <si>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</si>
  <si>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</si>
  <si>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</si>
  <si>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</si>
  <si>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</si>
  <si>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</si>
  <si>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</si>
  <si>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</si>
  <si>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</si>
  <si>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</si>
  <si>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TAVENNA</t>
  </si>
  <si>
    <t>Tavenna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</si>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</sst>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13.071895424836603</c:v>
                </c:pt>
                <c:pt idx="2">
                  <c:v>19.008264462809919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77600"/>
        <c:axId val="192402944"/>
      </c:lineChart>
      <c:catAx>
        <c:axId val="19237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402944"/>
        <c:crosses val="autoZero"/>
        <c:auto val="1"/>
        <c:lblAlgn val="ctr"/>
        <c:lblOffset val="100"/>
        <c:noMultiLvlLbl val="0"/>
      </c:catAx>
      <c:valAx>
        <c:axId val="19240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37.837837837837839</c:v>
                </c:pt>
                <c:pt idx="1">
                  <c:v>47.058823529411761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376320"/>
        <c:axId val="202420992"/>
      </c:lineChart>
      <c:catAx>
        <c:axId val="2023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0992"/>
        <c:crosses val="autoZero"/>
        <c:auto val="1"/>
        <c:lblAlgn val="ctr"/>
        <c:lblOffset val="100"/>
        <c:noMultiLvlLbl val="0"/>
      </c:catAx>
      <c:valAx>
        <c:axId val="20242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376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16.447368421052634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16.447368421052634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267136"/>
        <c:axId val="228308480"/>
      </c:bubbleChart>
      <c:valAx>
        <c:axId val="22826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08480"/>
        <c:crosses val="autoZero"/>
        <c:crossBetween val="midCat"/>
      </c:valAx>
      <c:valAx>
        <c:axId val="22830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15.018315018315018</v>
      </c>
      <c r="C13" s="27">
        <v>11.891891891891893</v>
      </c>
      <c r="D13" s="27">
        <v>16.447368421052634</v>
      </c>
    </row>
    <row r="14" spans="1:4" ht="19.899999999999999" customHeight="1" x14ac:dyDescent="0.2">
      <c r="A14" s="9" t="s">
        <v>9</v>
      </c>
      <c r="B14" s="27">
        <v>13.300492610837439</v>
      </c>
      <c r="C14" s="27">
        <v>14.87603305785124</v>
      </c>
      <c r="D14" s="27">
        <v>23.333333333333332</v>
      </c>
    </row>
    <row r="15" spans="1:4" ht="19.899999999999999" customHeight="1" x14ac:dyDescent="0.2">
      <c r="A15" s="9" t="s">
        <v>10</v>
      </c>
      <c r="B15" s="27">
        <v>14.285714285714285</v>
      </c>
      <c r="C15" s="27">
        <v>13.071895424836603</v>
      </c>
      <c r="D15" s="27">
        <v>19.008264462809919</v>
      </c>
    </row>
    <row r="16" spans="1:4" ht="19.899999999999999" customHeight="1" x14ac:dyDescent="0.2">
      <c r="A16" s="10" t="s">
        <v>11</v>
      </c>
      <c r="B16" s="28">
        <v>37.837837837837839</v>
      </c>
      <c r="C16" s="28">
        <v>47.058823529411761</v>
      </c>
      <c r="D16" s="28">
        <v>37.5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16.447368421052634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23.333333333333332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19.008264462809919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37.5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2016-04-29T11:05:55Z</dcterms:modified>
</cp:coreProperties>
</file>