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<sst xmlns="http://schemas.openxmlformats.org/spreadsheetml/2006/main" count="40" uniqueCount="25">
  <si>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</si>
  <si>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</si>
  <si>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</si>
  <si>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</si>
  <si>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</si>
  <si>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</si>
  <si>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</si>
  <si>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</si>
  <si>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</si>
  <si>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</si>
  <si>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</si>
  <si>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</si>
  <si>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</si>
  <si>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</si>
  <si>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</si>
  <si>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</si>
  <si>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</si>
  <si>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</si>
  <si>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</si>
  <si>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</si>
  <si>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</si>
  <si>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</si>
  <si>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TAVENNA</t>
  </si>
  <si>
    <t>Tavenna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</si>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</sst>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97.071129707112974</c:v>
                </c:pt>
                <c:pt idx="1">
                  <c:v>88.838268792710707</c:v>
                </c:pt>
                <c:pt idx="2">
                  <c:v>89.090909090909093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85.138075313807533</c:v>
                </c:pt>
                <c:pt idx="1">
                  <c:v>85.373576309794984</c:v>
                </c:pt>
                <c:pt idx="2">
                  <c:v>98.92467532467532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98.92467532467532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6.2937062937062942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98.92467532467532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97.071129707112974</v>
      </c>
      <c r="C13" s="22">
        <v>88.838268792710707</v>
      </c>
      <c r="D13" s="22">
        <v>89.090909090909093</v>
      </c>
    </row>
    <row r="14" spans="1:4" ht="19.149999999999999" customHeight="1" x14ac:dyDescent="0.2">
      <c r="A14" s="11" t="s">
        <v>7</v>
      </c>
      <c r="B14" s="22">
        <v>85.138075313807533</v>
      </c>
      <c r="C14" s="22">
        <v>85.373576309794984</v>
      </c>
      <c r="D14" s="22">
        <v>98.92467532467532</v>
      </c>
    </row>
    <row r="15" spans="1:4" ht="19.149999999999999" customHeight="1" x14ac:dyDescent="0.2">
      <c r="A15" s="11" t="s">
        <v>8</v>
      </c>
      <c r="B15" s="22" t="s">
        <v>17</v>
      </c>
      <c r="C15" s="22">
        <v>12.603878116343489</v>
      </c>
      <c r="D15" s="22">
        <v>6.2937062937062942</v>
      </c>
    </row>
    <row r="16" spans="1:4" ht="19.149999999999999" customHeight="1" x14ac:dyDescent="0.2">
      <c r="A16" s="11" t="s">
        <v>10</v>
      </c>
      <c r="B16" s="22">
        <v>23.817292006525285</v>
      </c>
      <c r="C16" s="22">
        <v>25.220458553791886</v>
      </c>
      <c r="D16" s="22">
        <v>42.409240924092408</v>
      </c>
    </row>
    <row r="17" spans="1:4" ht="19.149999999999999" customHeight="1" x14ac:dyDescent="0.2">
      <c r="A17" s="11" t="s">
        <v>11</v>
      </c>
      <c r="B17" s="22">
        <v>77.083333333333343</v>
      </c>
      <c r="C17" s="22">
        <v>89.130434782608688</v>
      </c>
      <c r="D17" s="22">
        <v>40</v>
      </c>
    </row>
    <row r="18" spans="1:4" ht="19.149999999999999" customHeight="1" x14ac:dyDescent="0.2">
      <c r="A18" s="11" t="s">
        <v>12</v>
      </c>
      <c r="B18" s="22">
        <v>19.814814814814781</v>
      </c>
      <c r="C18" s="22">
        <v>28.807531380753062</v>
      </c>
      <c r="D18" s="22">
        <v>34.340659340659386</v>
      </c>
    </row>
    <row r="19" spans="1:4" ht="19.149999999999999" customHeight="1" x14ac:dyDescent="0.2">
      <c r="A19" s="11" t="s">
        <v>13</v>
      </c>
      <c r="B19" s="22">
        <v>90.48117154811716</v>
      </c>
      <c r="C19" s="22">
        <v>94.874715261958997</v>
      </c>
      <c r="D19" s="22">
        <v>98.05194805194806</v>
      </c>
    </row>
    <row r="20" spans="1:4" ht="19.149999999999999" customHeight="1" x14ac:dyDescent="0.2">
      <c r="A20" s="11" t="s">
        <v>15</v>
      </c>
      <c r="B20" s="22" t="s">
        <v>17</v>
      </c>
      <c r="C20" s="22">
        <v>76.020408163265301</v>
      </c>
      <c r="D20" s="22">
        <v>83.012820512820511</v>
      </c>
    </row>
    <row r="21" spans="1:4" ht="19.149999999999999" customHeight="1" x14ac:dyDescent="0.2">
      <c r="A21" s="11" t="s">
        <v>16</v>
      </c>
      <c r="B21" s="22" t="s">
        <v>17</v>
      </c>
      <c r="C21" s="22">
        <v>1.3605442176870748</v>
      </c>
      <c r="D21" s="22">
        <v>2.083333333333333</v>
      </c>
    </row>
    <row r="22" spans="1:4" ht="19.149999999999999" customHeight="1" x14ac:dyDescent="0.2">
      <c r="A22" s="11" t="s">
        <v>6</v>
      </c>
      <c r="B22" s="22">
        <v>39.121338912133893</v>
      </c>
      <c r="C22" s="22">
        <v>12.756264236902052</v>
      </c>
      <c r="D22" s="22">
        <v>7.03125</v>
      </c>
    </row>
    <row r="23" spans="1:4" ht="19.149999999999999" customHeight="1" x14ac:dyDescent="0.2">
      <c r="A23" s="12" t="s">
        <v>14</v>
      </c>
      <c r="B23" s="23">
        <v>7.9061148857319337</v>
      </c>
      <c r="C23" s="23">
        <v>1.5340364333652923</v>
      </c>
      <c r="D23" s="23">
        <v>2.1487603305785123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89.090909090909093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98.92467532467532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6.2937062937062942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42.409240924092408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34.340659340659386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98.05194805194806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83.012820512820511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2.083333333333333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7.03125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2.1487603305785123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2016-01-27T10:06:30Z</dcterms:modified>
</cp:coreProperties>
</file>