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<sst xmlns="http://schemas.openxmlformats.org/spreadsheetml/2006/main" count="23" uniqueCount="17">
  <si>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</si>
  <si>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</si>
  <si>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</si>
  <si>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</si>
  <si>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</si>
  <si>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</si>
  <si>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</si>
  <si>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</si>
  <si>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</si>
  <si>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</si>
  <si>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</si>
  <si>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</si>
  <si>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</si>
  <si>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</si>
  <si>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TAVENNA</t>
  </si>
  <si>
    <t>Tavenna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</si>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</sst>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3.0120481927710845</c:v>
                </c:pt>
                <c:pt idx="1">
                  <c:v>7.1684587813620064</c:v>
                </c:pt>
                <c:pt idx="2">
                  <c:v>6.0344827586206895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33.189655172413794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6.0344827586206895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8.6206896551724146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33.189655172413794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6.0344827586206895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60096"/>
        <c:axId val="63874944"/>
      </c:bubbleChart>
      <c:valAx>
        <c:axId val="6386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0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24.69879518072289</c:v>
                </c:pt>
                <c:pt idx="1">
                  <c:v>28.673835125448026</c:v>
                </c:pt>
                <c:pt idx="2">
                  <c:v>33.189655172413794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15020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22.802197802197803</v>
      </c>
      <c r="C13" s="28">
        <v>27.70780856423174</v>
      </c>
      <c r="D13" s="28">
        <v>31.652661064425768</v>
      </c>
    </row>
    <row r="14" spans="1:4" ht="19.899999999999999" customHeight="1" x14ac:dyDescent="0.2">
      <c r="A14" s="9" t="s">
        <v>8</v>
      </c>
      <c r="B14" s="28">
        <v>1.8072289156626504</v>
      </c>
      <c r="C14" s="28">
        <v>5.7347670250896057</v>
      </c>
      <c r="D14" s="28">
        <v>8.6206896551724146</v>
      </c>
    </row>
    <row r="15" spans="1:4" ht="19.899999999999999" customHeight="1" x14ac:dyDescent="0.2">
      <c r="A15" s="9" t="s">
        <v>9</v>
      </c>
      <c r="B15" s="28">
        <v>24.69879518072289</v>
      </c>
      <c r="C15" s="28">
        <v>28.673835125448026</v>
      </c>
      <c r="D15" s="28">
        <v>33.189655172413794</v>
      </c>
    </row>
    <row r="16" spans="1:4" ht="19.899999999999999" customHeight="1" x14ac:dyDescent="0.2">
      <c r="A16" s="10" t="s">
        <v>7</v>
      </c>
      <c r="B16" s="29">
        <v>3.0120481927710845</v>
      </c>
      <c r="C16" s="29">
        <v>7.1684587813620064</v>
      </c>
      <c r="D16" s="29">
        <v>6.0344827586206895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31.652661064425768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8.6206896551724146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33.189655172413794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6.0344827586206895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2016-01-26T16:35:33Z</dcterms:modified>
</cp:coreProperties>
</file>