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<sst xmlns="http://schemas.openxmlformats.org/spreadsheetml/2006/main" count="55" uniqueCount="26">
  <si>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</si>
  <si>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</si>
  <si>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</si>
  <si>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</si>
  <si>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</si>
  <si>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</si>
  <si>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</si>
  <si>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</si>
  <si>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</si>
  <si>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</si>
  <si>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</si>
  <si>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</si>
  <si>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</si>
  <si>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</si>
  <si>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</si>
  <si>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</si>
  <si>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</si>
  <si>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</si>
  <si>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</si>
  <si>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</si>
  <si>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</si>
  <si>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TAVENNA</t>
  </si>
  <si>
    <t>….</t>
  </si>
  <si>
    <t>-</t>
  </si>
  <si>
    <t>Tavenna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</si>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</sst>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1.4634146341463417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Tavenna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1.4634146341463417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8320"/>
        <c:axId val="101050624"/>
      </c:bubbleChart>
      <c:valAx>
        <c:axId val="1010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50624"/>
        <c:crosses val="autoZero"/>
        <c:crossBetween val="midCat"/>
      </c:valAx>
      <c:valAx>
        <c:axId val="10105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1.6597510373443982</v>
      </c>
      <c r="C13" s="30">
        <v>3.0150753768844218</v>
      </c>
      <c r="D13" s="30">
        <v>20.858895705521473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29.411764705882355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1.4634146341463417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47.304582210242593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84.978540772532199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5.8823529411764701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59.56873315363881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20.858895705521473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29.411764705882355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1.4634146341463417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47.304582210242593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84.978540772532199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5.8823529411764701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59.56873315363881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2016-01-26T10:41:58Z</dcterms:modified>
</cp:coreProperties>
</file>