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<sst xmlns="http://schemas.openxmlformats.org/spreadsheetml/2006/main" count="23" uniqueCount="17">
  <si>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</si>
  <si>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</si>
  <si>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</si>
  <si>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</si>
  <si>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</si>
  <si>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</si>
  <si>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</si>
  <si>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</si>
  <si>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</si>
  <si>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</si>
  <si>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</si>
  <si>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</si>
  <si>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</si>
  <si>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</si>
  <si>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SPINETE</t>
  </si>
  <si>
    <t>Spinete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</si>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</sst>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11.668928086838534</c:v>
                </c:pt>
                <c:pt idx="1">
                  <c:v>6.3716814159292037</c:v>
                </c:pt>
                <c:pt idx="2">
                  <c:v>7.3873873873873865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73120"/>
        <c:axId val="192384384"/>
      </c:lineChart>
      <c:catAx>
        <c:axId val="1923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84384"/>
        <c:crosses val="autoZero"/>
        <c:auto val="1"/>
        <c:lblAlgn val="ctr"/>
        <c:lblOffset val="100"/>
        <c:noMultiLvlLbl val="0"/>
      </c:catAx>
      <c:valAx>
        <c:axId val="192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40.196078431372548</c:v>
                </c:pt>
                <c:pt idx="1">
                  <c:v>21.153846153846153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81408"/>
        <c:axId val="202384512"/>
      </c:lineChart>
      <c:catAx>
        <c:axId val="202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84512"/>
        <c:crosses val="autoZero"/>
        <c:auto val="1"/>
        <c:lblAlgn val="ctr"/>
        <c:lblOffset val="100"/>
        <c:noMultiLvlLbl val="0"/>
      </c:catAx>
      <c:valAx>
        <c:axId val="2023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8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4.7477744807121667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11.467889908256881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4.7477744807121667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11.467889908256881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6587264"/>
        <c:axId val="228268672"/>
      </c:bubbleChart>
      <c:valAx>
        <c:axId val="21658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8672"/>
        <c:crosses val="autoZero"/>
        <c:crossBetween val="midCat"/>
      </c:valAx>
      <c:valAx>
        <c:axId val="22826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8.1585081585081589</v>
      </c>
      <c r="C13" s="27">
        <v>4.5845272206303722</v>
      </c>
      <c r="D13" s="27">
        <v>4.7477744807121667</v>
      </c>
    </row>
    <row r="14" spans="1:4" ht="19.899999999999999" customHeight="1" x14ac:dyDescent="0.2">
      <c r="A14" s="9" t="s">
        <v>9</v>
      </c>
      <c r="B14" s="27">
        <v>16.558441558441558</v>
      </c>
      <c r="C14" s="27">
        <v>9.2592592592592595</v>
      </c>
      <c r="D14" s="27">
        <v>11.467889908256881</v>
      </c>
    </row>
    <row r="15" spans="1:4" ht="19.899999999999999" customHeight="1" x14ac:dyDescent="0.2">
      <c r="A15" s="9" t="s">
        <v>10</v>
      </c>
      <c r="B15" s="27">
        <v>11.668928086838534</v>
      </c>
      <c r="C15" s="27">
        <v>6.3716814159292037</v>
      </c>
      <c r="D15" s="27">
        <v>7.3873873873873865</v>
      </c>
    </row>
    <row r="16" spans="1:4" ht="19.899999999999999" customHeight="1" x14ac:dyDescent="0.2">
      <c r="A16" s="10" t="s">
        <v>11</v>
      </c>
      <c r="B16" s="28">
        <v>40.196078431372548</v>
      </c>
      <c r="C16" s="28">
        <v>21.153846153846153</v>
      </c>
      <c r="D16" s="28">
        <v>18.367346938775512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4.7477744807121667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11.467889908256881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7.3873873873873865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18.367346938775512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2016-04-29T11:05:54Z</dcterms:modified>
</cp:coreProperties>
</file>