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<sst xmlns="http://schemas.openxmlformats.org/spreadsheetml/2006/main" count="25" uniqueCount="18">
  <si>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</si>
  <si>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</si>
  <si>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</si>
  <si>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</si>
  <si>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</si>
  <si>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</si>
  <si>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</si>
  <si>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</si>
  <si>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</si>
  <si>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</si>
  <si>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</si>
  <si>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</si>
  <si>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</si>
  <si>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</si>
  <si>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</si>
  <si>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SPINETE</t>
  </si>
  <si>
    <t>Spinete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</si>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</sst>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70.078740157480311</c:v>
                </c:pt>
                <c:pt idx="1">
                  <c:v>18.442622950819672</c:v>
                </c:pt>
                <c:pt idx="2">
                  <c:v>11.374407582938389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1824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47.384615384615387</c:v>
                </c:pt>
                <c:pt idx="1">
                  <c:v>34.231378763866879</c:v>
                </c:pt>
                <c:pt idx="2">
                  <c:v>35.679214402618662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2928"/>
        <c:axId val="92974464"/>
      </c:lineChart>
      <c:catAx>
        <c:axId val="9297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74464"/>
        <c:crosses val="autoZero"/>
        <c:auto val="1"/>
        <c:lblAlgn val="ctr"/>
        <c:lblOffset val="100"/>
        <c:noMultiLvlLbl val="0"/>
      </c:catAx>
      <c:valAx>
        <c:axId val="9297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7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57.508532423208194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35.679214402618662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11.374407582938389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Spinete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57.508532423208194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35.679214402618662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67424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7424"/>
        <c:crosses val="autoZero"/>
        <c:crossBetween val="midCat"/>
      </c:valAx>
      <c:valAx>
        <c:axId val="977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66.408668730650149</v>
      </c>
      <c r="C13" s="28">
        <v>58.853288364249579</v>
      </c>
      <c r="D13" s="28">
        <v>57.508532423208194</v>
      </c>
    </row>
    <row r="14" spans="1:4" ht="17.45" customHeight="1" x14ac:dyDescent="0.25">
      <c r="A14" s="9" t="s">
        <v>8</v>
      </c>
      <c r="B14" s="28">
        <v>47.384615384615387</v>
      </c>
      <c r="C14" s="28">
        <v>34.231378763866879</v>
      </c>
      <c r="D14" s="28">
        <v>35.679214402618662</v>
      </c>
    </row>
    <row r="15" spans="1:4" ht="17.45" customHeight="1" x14ac:dyDescent="0.25">
      <c r="A15" s="27" t="s">
        <v>9</v>
      </c>
      <c r="B15" s="28">
        <v>56.867283950617285</v>
      </c>
      <c r="C15" s="28">
        <v>46.16013071895425</v>
      </c>
      <c r="D15" s="28">
        <v>46.365914786967416</v>
      </c>
    </row>
    <row r="16" spans="1:4" ht="17.45" customHeight="1" x14ac:dyDescent="0.25">
      <c r="A16" s="27" t="s">
        <v>10</v>
      </c>
      <c r="B16" s="28">
        <v>70.078740157480311</v>
      </c>
      <c r="C16" s="28">
        <v>18.442622950819672</v>
      </c>
      <c r="D16" s="28">
        <v>11.374407582938389</v>
      </c>
    </row>
    <row r="17" spans="1:4" ht="17.45" customHeight="1" x14ac:dyDescent="0.25">
      <c r="A17" s="10" t="s">
        <v>6</v>
      </c>
      <c r="B17" s="31">
        <v>114.6067415730337</v>
      </c>
      <c r="C17" s="31">
        <v>55.913978494623649</v>
      </c>
      <c r="D17" s="31">
        <v>51.578947368421055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57.508532423208194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35.679214402618662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46.365914786967416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11.374407582938389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51.578947368421055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2016-03-11T10:38:43Z</dcterms:modified>
</cp:coreProperties>
</file>