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<sst xmlns="http://schemas.openxmlformats.org/spreadsheetml/2006/main" count="25" uniqueCount="18">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</sst>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53.588516746411486</c:v>
                </c:pt>
                <c:pt idx="1">
                  <c:v>91.967871485943775</c:v>
                </c:pt>
                <c:pt idx="2">
                  <c:v>127.90697674418605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904"/>
        <c:axId val="92356992"/>
      </c:lineChart>
      <c:catAx>
        <c:axId val="905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992"/>
        <c:crosses val="autoZero"/>
        <c:auto val="1"/>
        <c:lblAlgn val="ctr"/>
        <c:lblOffset val="100"/>
        <c:noMultiLvlLbl val="0"/>
      </c:catAx>
      <c:valAx>
        <c:axId val="923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141.52748253871849</c:v>
                </c:pt>
                <c:pt idx="1">
                  <c:v>114.48926349588602</c:v>
                </c:pt>
                <c:pt idx="2">
                  <c:v>113.10099289474087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0876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auto val="1"/>
        <c:lblAlgn val="ctr"/>
        <c:lblOffset val="100"/>
        <c:noMultiLvlLbl val="0"/>
      </c:catAx>
      <c:valAx>
        <c:axId val="942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127.90697674418605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0.99085365853658536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113.10099289474087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8304"/>
        <c:axId val="96273536"/>
      </c:bubbleChart>
      <c:valAx>
        <c:axId val="95218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141.52748253871849</v>
      </c>
      <c r="C13" s="19">
        <v>114.48926349588602</v>
      </c>
      <c r="D13" s="19">
        <v>113.10099289474087</v>
      </c>
    </row>
    <row r="14" spans="1:4" ht="20.45" customHeight="1" x14ac:dyDescent="0.2">
      <c r="A14" s="8" t="s">
        <v>8</v>
      </c>
      <c r="B14" s="19">
        <v>1.2376237623762376</v>
      </c>
      <c r="C14" s="19">
        <v>6.1497326203208562</v>
      </c>
      <c r="D14" s="19">
        <v>3.9130434782608701</v>
      </c>
    </row>
    <row r="15" spans="1:4" ht="20.45" customHeight="1" x14ac:dyDescent="0.2">
      <c r="A15" s="8" t="s">
        <v>9</v>
      </c>
      <c r="B15" s="19">
        <v>53.588516746411486</v>
      </c>
      <c r="C15" s="19">
        <v>91.967871485943775</v>
      </c>
      <c r="D15" s="19">
        <v>127.90697674418605</v>
      </c>
    </row>
    <row r="16" spans="1:4" ht="20.45" customHeight="1" x14ac:dyDescent="0.2">
      <c r="A16" s="8" t="s">
        <v>10</v>
      </c>
      <c r="B16" s="19">
        <v>3.2190342897130861</v>
      </c>
      <c r="C16" s="19">
        <v>1.0294117647058822</v>
      </c>
      <c r="D16" s="19">
        <v>0.99085365853658536</v>
      </c>
    </row>
    <row r="17" spans="1:4" ht="20.45" customHeight="1" x14ac:dyDescent="0.2">
      <c r="A17" s="9" t="s">
        <v>7</v>
      </c>
      <c r="B17" s="20">
        <v>57.089552238805972</v>
      </c>
      <c r="C17" s="20">
        <v>13.793103448275861</v>
      </c>
      <c r="D17" s="20">
        <v>11.904761904761903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113.10099289474087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3.9130434782608701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127.90697674418605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0.99085365853658536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11.904761904761903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2016-01-28T10:37:45Z</dcterms:modified>
</cp:coreProperties>
</file>