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<sst xmlns="http://schemas.openxmlformats.org/spreadsheetml/2006/main" count="24" uniqueCount="18">
  <si>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</si>
  <si>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</si>
  <si>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</si>
  <si>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</si>
  <si>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</si>
  <si>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</si>
  <si>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</si>
  <si>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</si>
  <si>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</si>
  <si>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</si>
  <si>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</si>
  <si>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</si>
  <si>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</si>
  <si>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</si>
  <si>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</si>
  <si>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SPINETE</t>
  </si>
  <si>
    <t>Spinete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</si>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</sst>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0.39292730844793711</c:v>
                </c:pt>
                <c:pt idx="1">
                  <c:v>0.37523452157598497</c:v>
                </c:pt>
                <c:pt idx="2">
                  <c:v>0.41237113402061859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25.147347740667975</c:v>
                </c:pt>
                <c:pt idx="1">
                  <c:v>36.022514071294559</c:v>
                </c:pt>
                <c:pt idx="2">
                  <c:v>43.917525773195877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43.917525773195877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0.41237113402061859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33.542483660130721</v>
      </c>
      <c r="C13" s="22">
        <v>41.674581005586589</v>
      </c>
      <c r="D13" s="22">
        <v>47.53</v>
      </c>
    </row>
    <row r="14" spans="1:4" ht="19.149999999999999" customHeight="1" x14ac:dyDescent="0.2">
      <c r="A14" s="9" t="s">
        <v>7</v>
      </c>
      <c r="B14" s="22">
        <v>25.147347740667975</v>
      </c>
      <c r="C14" s="22">
        <v>36.022514071294559</v>
      </c>
      <c r="D14" s="22">
        <v>43.917525773195877</v>
      </c>
    </row>
    <row r="15" spans="1:4" ht="19.149999999999999" customHeight="1" x14ac:dyDescent="0.2">
      <c r="A15" s="9" t="s">
        <v>8</v>
      </c>
      <c r="B15" s="22">
        <v>0.39292730844793711</v>
      </c>
      <c r="C15" s="22">
        <v>0.37523452157598497</v>
      </c>
      <c r="D15" s="22">
        <v>0.41237113402061859</v>
      </c>
    </row>
    <row r="16" spans="1:4" ht="19.149999999999999" customHeight="1" x14ac:dyDescent="0.2">
      <c r="A16" s="11" t="s">
        <v>9</v>
      </c>
      <c r="B16" s="23" t="s">
        <v>10</v>
      </c>
      <c r="C16" s="23">
        <v>2.0949720670391061</v>
      </c>
      <c r="D16" s="23">
        <v>3.5688273852876913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47.53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43.917525773195877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0.41237113402061859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3.5688273852876913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2016-01-27T14:06:30Z</dcterms:modified>
</cp:coreProperties>
</file>