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<sst xmlns="http://schemas.openxmlformats.org/spreadsheetml/2006/main" count="23" uniqueCount="17">
  <si>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</si>
  <si>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</si>
  <si>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</si>
  <si>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</si>
  <si>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</si>
  <si>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</si>
  <si>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</si>
  <si>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</si>
  <si>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</si>
  <si>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</si>
  <si>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</si>
  <si>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</si>
  <si>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</si>
  <si>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</si>
  <si>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SPINETE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</si>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</sst>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1.8475750577367205</c:v>
                </c:pt>
                <c:pt idx="1">
                  <c:v>2.7027027027027026</c:v>
                </c:pt>
                <c:pt idx="2">
                  <c:v>5.9585492227979273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19.170984455958546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5.9585492227979273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4.9222797927461137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19.170984455958546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5.9585492227979273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14.318706697459586</c:v>
                </c:pt>
                <c:pt idx="1">
                  <c:v>14.496314496314497</c:v>
                </c:pt>
                <c:pt idx="2">
                  <c:v>19.170984455958546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19.19191919191919</v>
      </c>
      <c r="C13" s="28">
        <v>26.283987915407852</v>
      </c>
      <c r="D13" s="28">
        <v>21.212121212121211</v>
      </c>
    </row>
    <row r="14" spans="1:4" ht="19.899999999999999" customHeight="1" x14ac:dyDescent="0.2">
      <c r="A14" s="9" t="s">
        <v>8</v>
      </c>
      <c r="B14" s="28">
        <v>1.8475750577367205</v>
      </c>
      <c r="C14" s="28">
        <v>3.6855036855036856</v>
      </c>
      <c r="D14" s="28">
        <v>4.9222797927461137</v>
      </c>
    </row>
    <row r="15" spans="1:4" ht="19.899999999999999" customHeight="1" x14ac:dyDescent="0.2">
      <c r="A15" s="9" t="s">
        <v>9</v>
      </c>
      <c r="B15" s="28">
        <v>14.318706697459586</v>
      </c>
      <c r="C15" s="28">
        <v>14.496314496314497</v>
      </c>
      <c r="D15" s="28">
        <v>19.170984455958546</v>
      </c>
    </row>
    <row r="16" spans="1:4" ht="19.899999999999999" customHeight="1" x14ac:dyDescent="0.2">
      <c r="A16" s="10" t="s">
        <v>7</v>
      </c>
      <c r="B16" s="29">
        <v>1.8475750577367205</v>
      </c>
      <c r="C16" s="29">
        <v>2.7027027027027026</v>
      </c>
      <c r="D16" s="29">
        <v>5.9585492227979273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21.212121212121211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4.9222797927461137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19.170984455958546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5.9585492227979273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2016-01-26T16:35:32Z</dcterms:modified>
</cp:coreProperties>
</file>