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<sst xmlns="http://schemas.openxmlformats.org/spreadsheetml/2006/main" count="21" uniqueCount="16">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</sst>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2.8705440900562853</c:v>
                </c:pt>
                <c:pt idx="1">
                  <c:v>2.6816479400749063</c:v>
                </c:pt>
                <c:pt idx="2">
                  <c:v>2.5954631379962194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6464"/>
        <c:axId val="287174016"/>
      </c:lineChart>
      <c:catAx>
        <c:axId val="287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4016"/>
        <c:crosses val="autoZero"/>
        <c:auto val="1"/>
        <c:lblAlgn val="ctr"/>
        <c:lblOffset val="100"/>
        <c:noMultiLvlLbl val="0"/>
      </c:catAx>
      <c:valAx>
        <c:axId val="2871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17.823639774859288</c:v>
                </c:pt>
                <c:pt idx="1">
                  <c:v>23.595505617977526</c:v>
                </c:pt>
                <c:pt idx="2">
                  <c:v>26.275992438563328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040"/>
        <c:axId val="287610752"/>
      </c:lineChart>
      <c:catAx>
        <c:axId val="287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10752"/>
        <c:crosses val="autoZero"/>
        <c:auto val="1"/>
        <c:lblAlgn val="ctr"/>
        <c:lblOffset val="100"/>
        <c:noMultiLvlLbl val="0"/>
      </c:catAx>
      <c:valAx>
        <c:axId val="287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26.275992438563328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0.75614366729678639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2.5954631379962194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3744"/>
        <c:axId val="288789248"/>
      </c:bubbleChart>
      <c:valAx>
        <c:axId val="2887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valAx>
        <c:axId val="2887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2.8705440900562853</v>
      </c>
      <c r="C13" s="27">
        <v>2.6816479400749063</v>
      </c>
      <c r="D13" s="27">
        <v>2.5954631379962194</v>
      </c>
    </row>
    <row r="14" spans="1:4" ht="21.6" customHeight="1" x14ac:dyDescent="0.2">
      <c r="A14" s="8" t="s">
        <v>5</v>
      </c>
      <c r="B14" s="27">
        <v>17.823639774859288</v>
      </c>
      <c r="C14" s="27">
        <v>23.595505617977526</v>
      </c>
      <c r="D14" s="27">
        <v>26.275992438563328</v>
      </c>
    </row>
    <row r="15" spans="1:4" ht="21.6" customHeight="1" x14ac:dyDescent="0.2">
      <c r="A15" s="9" t="s">
        <v>6</v>
      </c>
      <c r="B15" s="28">
        <v>0.93808630393996251</v>
      </c>
      <c r="C15" s="28">
        <v>0.18726591760299627</v>
      </c>
      <c r="D15" s="28">
        <v>0.75614366729678639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2.5954631379962194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26.275992438563328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0.75614366729678639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2015-04-17T09:18:01Z</dcterms:modified>
</cp:coreProperties>
</file>