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<sst xmlns="http://schemas.openxmlformats.org/spreadsheetml/2006/main" count="53" uniqueCount="25">
  <si>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</si>
  <si>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</si>
  <si>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</si>
  <si>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</si>
  <si>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</si>
  <si>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</si>
  <si>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</si>
  <si>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</si>
  <si>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</si>
  <si>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</si>
  <si>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</si>
  <si>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</si>
  <si>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</si>
  <si>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</si>
  <si>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</si>
  <si>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</si>
  <si>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</si>
  <si>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</si>
  <si>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</si>
  <si>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</si>
  <si>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</si>
  <si>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SPINETE</t>
  </si>
  <si>
    <t>….</t>
  </si>
  <si>
    <t>Spinete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</si>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</sst>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0.58309037900874638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0.58309037900874638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1.9607843137254901</v>
      </c>
      <c r="C13" s="30">
        <v>1.3966480446927374</v>
      </c>
      <c r="D13" s="30">
        <v>22.578295702840496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45.161290322580641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0.58309037900874638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76.946564885496187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80.882352941176478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6.4516129032258061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146.56488549618322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446.42857142857144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22.578295702840496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45.161290322580641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0.58309037900874638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76.946564885496187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80.882352941176478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146.56488549618322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446.42857142857144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2016-01-26T10:41:57Z</dcterms:modified>
</cp:coreProperties>
</file>