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<sst xmlns="http://schemas.openxmlformats.org/spreadsheetml/2006/main" count="29" uniqueCount="20">
  <si>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</si>
  <si>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</si>
  <si>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</si>
  <si>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</si>
  <si>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</si>
  <si>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</si>
  <si>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</si>
  <si>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</si>
  <si>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</si>
  <si>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</si>
  <si>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</si>
  <si>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</si>
  <si>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</si>
  <si>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</si>
  <si>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</si>
  <si>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</si>
  <si>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</si>
  <si>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SPINETE</t>
  </si>
  <si>
    <t>Spinete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</si>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</sst>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9.477124183006536</c:v>
                </c:pt>
                <c:pt idx="1">
                  <c:v>9.9860335195530716</c:v>
                </c:pt>
                <c:pt idx="2">
                  <c:v>14.348142753095411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95296"/>
        <c:axId val="276707200"/>
      </c:lineChart>
      <c:catAx>
        <c:axId val="2766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07200"/>
        <c:crosses val="autoZero"/>
        <c:auto val="1"/>
        <c:lblAlgn val="ctr"/>
        <c:lblOffset val="100"/>
        <c:noMultiLvlLbl val="0"/>
      </c:catAx>
      <c:valAx>
        <c:axId val="2767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69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6.6013071895424842</c:v>
                </c:pt>
                <c:pt idx="1">
                  <c:v>5.027932960893855</c:v>
                </c:pt>
                <c:pt idx="2">
                  <c:v>4.4428259286234519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8816"/>
        <c:axId val="276744064"/>
      </c:lineChart>
      <c:catAx>
        <c:axId val="2767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4064"/>
        <c:crosses val="autoZero"/>
        <c:auto val="1"/>
        <c:lblAlgn val="ctr"/>
        <c:lblOffset val="100"/>
        <c:noMultiLvlLbl val="0"/>
      </c:catAx>
      <c:valAx>
        <c:axId val="2767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43.525179856115109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21.103117505995204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0.95073465859982709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43.525179856115109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21.103117505995204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87072"/>
        <c:axId val="277603456"/>
      </c:bubbleChart>
      <c:valAx>
        <c:axId val="2775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3456"/>
        <c:crosses val="autoZero"/>
        <c:crossBetween val="midCat"/>
      </c:valAx>
      <c:valAx>
        <c:axId val="277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99.21875</v>
      </c>
      <c r="C13" s="22">
        <v>94.565217391304344</v>
      </c>
      <c r="D13" s="22">
        <v>96.704871060171911</v>
      </c>
    </row>
    <row r="14" spans="1:4" ht="17.45" customHeight="1" x14ac:dyDescent="0.2">
      <c r="A14" s="10" t="s">
        <v>6</v>
      </c>
      <c r="B14" s="22">
        <v>6.6013071895424842</v>
      </c>
      <c r="C14" s="22">
        <v>5.027932960893855</v>
      </c>
      <c r="D14" s="22">
        <v>4.4428259286234519</v>
      </c>
    </row>
    <row r="15" spans="1:4" ht="17.45" customHeight="1" x14ac:dyDescent="0.2">
      <c r="A15" s="10" t="s">
        <v>12</v>
      </c>
      <c r="B15" s="22">
        <v>9.477124183006536</v>
      </c>
      <c r="C15" s="22">
        <v>9.9860335195530716</v>
      </c>
      <c r="D15" s="22">
        <v>14.348142753095411</v>
      </c>
    </row>
    <row r="16" spans="1:4" ht="17.45" customHeight="1" x14ac:dyDescent="0.2">
      <c r="A16" s="10" t="s">
        <v>7</v>
      </c>
      <c r="B16" s="22">
        <v>29.72972972972973</v>
      </c>
      <c r="C16" s="22">
        <v>37.066069428891382</v>
      </c>
      <c r="D16" s="22">
        <v>43.525179856115109</v>
      </c>
    </row>
    <row r="17" spans="1:4" ht="17.45" customHeight="1" x14ac:dyDescent="0.2">
      <c r="A17" s="10" t="s">
        <v>8</v>
      </c>
      <c r="B17" s="22">
        <v>23.423423423423422</v>
      </c>
      <c r="C17" s="22">
        <v>23.292273236282195</v>
      </c>
      <c r="D17" s="22">
        <v>21.103117505995204</v>
      </c>
    </row>
    <row r="18" spans="1:4" ht="17.45" customHeight="1" x14ac:dyDescent="0.2">
      <c r="A18" s="10" t="s">
        <v>9</v>
      </c>
      <c r="B18" s="22">
        <v>126.92307692307692</v>
      </c>
      <c r="C18" s="22">
        <v>159.13461538461539</v>
      </c>
      <c r="D18" s="22">
        <v>206.25</v>
      </c>
    </row>
    <row r="19" spans="1:4" ht="17.45" customHeight="1" x14ac:dyDescent="0.2">
      <c r="A19" s="11" t="s">
        <v>13</v>
      </c>
      <c r="B19" s="23">
        <v>8.0192461908580592E-2</v>
      </c>
      <c r="C19" s="23">
        <v>0.42229729729729731</v>
      </c>
      <c r="D19" s="23">
        <v>0.95073465859982709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96.704871060171911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4.4428259286234519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14.348142753095411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43.525179856115109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21.103117505995204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206.25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0.95073465859982709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2015-04-16T12:25:21Z</dcterms:modified>
</cp:coreProperties>
</file>