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<sst xmlns="http://schemas.openxmlformats.org/spreadsheetml/2006/main" count="33" uniqueCount="22">
  <si>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</si>
  <si>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</si>
  <si>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</si>
  <si>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</si>
  <si>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</si>
  <si>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</si>
  <si>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</si>
  <si>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</si>
  <si>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</si>
  <si>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</si>
  <si>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</si>
  <si>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</si>
  <si>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</si>
  <si>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</si>
  <si>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</si>
  <si>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</si>
  <si>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</si>
  <si>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</si>
  <si>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</si>
  <si>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SEPINO</t>
  </si>
  <si>
    <t>Sepino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</si>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</sst>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53.440621531631514</c:v>
                </c:pt>
                <c:pt idx="1">
                  <c:v>53.558504221954159</c:v>
                </c:pt>
                <c:pt idx="2">
                  <c:v>48.300653594771241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17.549325025960542</c:v>
                </c:pt>
                <c:pt idx="1">
                  <c:v>36.261261261261261</c:v>
                </c:pt>
                <c:pt idx="2">
                  <c:v>48.373983739837399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16.802168021680217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19.78319783197832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48.373983739837399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5891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53.440621531631514</v>
      </c>
      <c r="C13" s="21">
        <v>53.558504221954159</v>
      </c>
      <c r="D13" s="21">
        <v>48.300653594771241</v>
      </c>
    </row>
    <row r="14" spans="1:4" ht="17.45" customHeight="1" x14ac:dyDescent="0.2">
      <c r="A14" s="10" t="s">
        <v>12</v>
      </c>
      <c r="B14" s="21">
        <v>12.985571587125417</v>
      </c>
      <c r="C14" s="21">
        <v>18.214716525934861</v>
      </c>
      <c r="D14" s="21">
        <v>21.503267973856211</v>
      </c>
    </row>
    <row r="15" spans="1:4" ht="17.45" customHeight="1" x14ac:dyDescent="0.2">
      <c r="A15" s="10" t="s">
        <v>13</v>
      </c>
      <c r="B15" s="21">
        <v>33.333333333333329</v>
      </c>
      <c r="C15" s="21">
        <v>50.964187327823694</v>
      </c>
      <c r="D15" s="21">
        <v>83.858267716535423</v>
      </c>
    </row>
    <row r="16" spans="1:4" ht="17.45" customHeight="1" x14ac:dyDescent="0.2">
      <c r="A16" s="10" t="s">
        <v>6</v>
      </c>
      <c r="B16" s="21">
        <v>30.141843971631204</v>
      </c>
      <c r="C16" s="21">
        <v>52.46636771300448</v>
      </c>
      <c r="D16" s="21">
        <v>74.358974358974365</v>
      </c>
    </row>
    <row r="17" spans="1:4" ht="17.45" customHeight="1" x14ac:dyDescent="0.2">
      <c r="A17" s="10" t="s">
        <v>7</v>
      </c>
      <c r="B17" s="21">
        <v>17.549325025960542</v>
      </c>
      <c r="C17" s="21">
        <v>36.261261261261261</v>
      </c>
      <c r="D17" s="21">
        <v>48.373983739837399</v>
      </c>
    </row>
    <row r="18" spans="1:4" ht="17.45" customHeight="1" x14ac:dyDescent="0.2">
      <c r="A18" s="10" t="s">
        <v>14</v>
      </c>
      <c r="B18" s="21">
        <v>12.876427829698859</v>
      </c>
      <c r="C18" s="21">
        <v>13.738738738738739</v>
      </c>
      <c r="D18" s="21">
        <v>16.802168021680217</v>
      </c>
    </row>
    <row r="19" spans="1:4" ht="17.45" customHeight="1" x14ac:dyDescent="0.2">
      <c r="A19" s="10" t="s">
        <v>8</v>
      </c>
      <c r="B19" s="21">
        <v>37.383177570093459</v>
      </c>
      <c r="C19" s="21">
        <v>31.418918918918919</v>
      </c>
      <c r="D19" s="21">
        <v>19.78319783197832</v>
      </c>
    </row>
    <row r="20" spans="1:4" ht="17.45" customHeight="1" x14ac:dyDescent="0.2">
      <c r="A20" s="10" t="s">
        <v>10</v>
      </c>
      <c r="B20" s="21">
        <v>81.308411214953267</v>
      </c>
      <c r="C20" s="21">
        <v>76.801801801801801</v>
      </c>
      <c r="D20" s="21">
        <v>85.501355013550139</v>
      </c>
    </row>
    <row r="21" spans="1:4" ht="17.45" customHeight="1" x14ac:dyDescent="0.2">
      <c r="A21" s="11" t="s">
        <v>9</v>
      </c>
      <c r="B21" s="22">
        <v>1.0384215991692627</v>
      </c>
      <c r="C21" s="22">
        <v>4.2792792792792795</v>
      </c>
      <c r="D21" s="22">
        <v>3.5230352303523031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48.300653594771241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21.503267973856211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83.858267716535423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74.358974358974365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48.373983739837399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16.802168021680217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19.78319783197832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85.501355013550139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3.5230352303523031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2016-01-28T17:46:31Z</dcterms:modified>
</cp:coreProperties>
</file>