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<sst xmlns="http://schemas.openxmlformats.org/spreadsheetml/2006/main" count="41" uniqueCount="26">
  <si>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</si>
  <si>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</si>
  <si>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</si>
  <si>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</si>
  <si>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</si>
  <si>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</si>
  <si>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</si>
  <si>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</si>
  <si>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</si>
  <si>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</si>
  <si>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</si>
  <si>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</si>
  <si>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</si>
  <si>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</si>
  <si>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</si>
  <si>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</si>
  <si>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</si>
  <si>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</si>
  <si>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</si>
  <si>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</si>
  <si>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</si>
  <si>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</si>
  <si>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</si>
  <si>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SEPINO</t>
  </si>
  <si>
    <t>Sepino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</si>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</sst>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120.81218274111676</c:v>
                </c:pt>
                <c:pt idx="1">
                  <c:v>192.53731343283582</c:v>
                </c:pt>
                <c:pt idx="2">
                  <c:v>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38.505747126436781</c:v>
                </c:pt>
                <c:pt idx="1">
                  <c:v>37.387148167817315</c:v>
                </c:pt>
                <c:pt idx="2">
                  <c:v>37.045454545454547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48.287292817679557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25.146198830409354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29.069767441860467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48.287292817679557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25.146198830409354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53.290870488322717</v>
      </c>
      <c r="C13" s="27">
        <v>51.206715634837352</v>
      </c>
      <c r="D13" s="27">
        <v>48.287292817679557</v>
      </c>
    </row>
    <row r="14" spans="1:4" ht="18.600000000000001" customHeight="1" x14ac:dyDescent="0.2">
      <c r="A14" s="9" t="s">
        <v>8</v>
      </c>
      <c r="B14" s="27">
        <v>24.176954732510289</v>
      </c>
      <c r="C14" s="27">
        <v>23.225806451612904</v>
      </c>
      <c r="D14" s="27">
        <v>25.146198830409354</v>
      </c>
    </row>
    <row r="15" spans="1:4" ht="18.600000000000001" customHeight="1" x14ac:dyDescent="0.2">
      <c r="A15" s="9" t="s">
        <v>9</v>
      </c>
      <c r="B15" s="27">
        <v>38.505747126436781</v>
      </c>
      <c r="C15" s="27">
        <v>37.387148167817315</v>
      </c>
      <c r="D15" s="27">
        <v>37.045454545454547</v>
      </c>
    </row>
    <row r="16" spans="1:4" ht="18.600000000000001" customHeight="1" x14ac:dyDescent="0.2">
      <c r="A16" s="9" t="s">
        <v>10</v>
      </c>
      <c r="B16" s="27">
        <v>120.81218274111676</v>
      </c>
      <c r="C16" s="27">
        <v>192.53731343283582</v>
      </c>
      <c r="D16" s="27">
        <v>301</v>
      </c>
    </row>
    <row r="17" spans="1:4" ht="18.600000000000001" customHeight="1" x14ac:dyDescent="0.2">
      <c r="A17" s="9" t="s">
        <v>6</v>
      </c>
      <c r="B17" s="27">
        <v>40.956340956340959</v>
      </c>
      <c r="C17" s="27">
        <v>32.445520581113804</v>
      </c>
      <c r="D17" s="27">
        <v>29.069767441860467</v>
      </c>
    </row>
    <row r="18" spans="1:4" ht="18.600000000000001" customHeight="1" x14ac:dyDescent="0.2">
      <c r="A18" s="9" t="s">
        <v>11</v>
      </c>
      <c r="B18" s="27">
        <v>44.776119402985074</v>
      </c>
      <c r="C18" s="27">
        <v>30.53977272727273</v>
      </c>
      <c r="D18" s="27">
        <v>22.239263803680981</v>
      </c>
    </row>
    <row r="19" spans="1:4" ht="18.600000000000001" customHeight="1" x14ac:dyDescent="0.2">
      <c r="A19" s="9" t="s">
        <v>12</v>
      </c>
      <c r="B19" s="27">
        <v>26.051560379918588</v>
      </c>
      <c r="C19" s="27">
        <v>34.375</v>
      </c>
      <c r="D19" s="27">
        <v>32.515337423312886</v>
      </c>
    </row>
    <row r="20" spans="1:4" ht="18.600000000000001" customHeight="1" x14ac:dyDescent="0.2">
      <c r="A20" s="9" t="s">
        <v>13</v>
      </c>
      <c r="B20" s="27">
        <v>20.081411126187245</v>
      </c>
      <c r="C20" s="27">
        <v>22.017045454545457</v>
      </c>
      <c r="D20" s="27">
        <v>30.214723926380366</v>
      </c>
    </row>
    <row r="21" spans="1:4" ht="18.600000000000001" customHeight="1" x14ac:dyDescent="0.2">
      <c r="A21" s="9" t="s">
        <v>14</v>
      </c>
      <c r="B21" s="27">
        <v>9.0909090909090917</v>
      </c>
      <c r="C21" s="27">
        <v>13.068181818181818</v>
      </c>
      <c r="D21" s="27">
        <v>15.030674846625766</v>
      </c>
    </row>
    <row r="22" spans="1:4" ht="18.600000000000001" customHeight="1" x14ac:dyDescent="0.2">
      <c r="A22" s="9" t="s">
        <v>15</v>
      </c>
      <c r="B22" s="27">
        <v>8.0054274084124835</v>
      </c>
      <c r="C22" s="27">
        <v>24.147727272727273</v>
      </c>
      <c r="D22" s="27">
        <v>17.331288343558281</v>
      </c>
    </row>
    <row r="23" spans="1:4" ht="18.600000000000001" customHeight="1" x14ac:dyDescent="0.2">
      <c r="A23" s="9" t="s">
        <v>16</v>
      </c>
      <c r="B23" s="27">
        <v>68.385345997286294</v>
      </c>
      <c r="C23" s="27">
        <v>37.926136363636367</v>
      </c>
      <c r="D23" s="27">
        <v>45.092024539877301</v>
      </c>
    </row>
    <row r="24" spans="1:4" ht="18.600000000000001" customHeight="1" x14ac:dyDescent="0.2">
      <c r="A24" s="9" t="s">
        <v>17</v>
      </c>
      <c r="B24" s="27">
        <v>9.4979647218453191</v>
      </c>
      <c r="C24" s="27">
        <v>24.005681818181817</v>
      </c>
      <c r="D24" s="27">
        <v>14.570552147239264</v>
      </c>
    </row>
    <row r="25" spans="1:4" ht="18.600000000000001" customHeight="1" x14ac:dyDescent="0.2">
      <c r="A25" s="10" t="s">
        <v>18</v>
      </c>
      <c r="B25" s="28">
        <v>69.550369948776321</v>
      </c>
      <c r="C25" s="28">
        <v>74.473067915690862</v>
      </c>
      <c r="D25" s="28">
        <v>81.820216893841405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48.287292817679557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25.146198830409354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37.045454545454547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29.069767441860467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22.239263803680981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32.515337423312886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30.214723926380366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15.030674846625766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17.331288343558281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45.092024539877301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14.570552147239264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81.820216893841405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2016-01-28T13:29:18Z</dcterms:modified>
</cp:coreProperties>
</file>