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<sst xmlns="http://schemas.openxmlformats.org/spreadsheetml/2006/main" count="23" uniqueCount="17">
  <si>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</si>
  <si>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</si>
  <si>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</si>
  <si>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</si>
  <si>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</si>
  <si>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</si>
  <si>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</si>
  <si>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</si>
  <si>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</si>
  <si>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</si>
  <si>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</si>
  <si>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</si>
  <si>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</si>
  <si>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</si>
  <si>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SEPINO</t>
  </si>
  <si>
    <t>Sepino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</si>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</sst>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17.376681614349778</c:v>
                </c:pt>
                <c:pt idx="1">
                  <c:v>11.335012594458437</c:v>
                </c:pt>
                <c:pt idx="2">
                  <c:v>19.006211180124225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62752"/>
        <c:axId val="192374656"/>
      </c:lineChart>
      <c:catAx>
        <c:axId val="1923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74656"/>
        <c:crosses val="autoZero"/>
        <c:auto val="1"/>
        <c:lblAlgn val="ctr"/>
        <c:lblOffset val="100"/>
        <c:noMultiLvlLbl val="0"/>
      </c:catAx>
      <c:valAx>
        <c:axId val="1923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48.484848484848484</c:v>
                </c:pt>
                <c:pt idx="1">
                  <c:v>36</c:v>
                </c:pt>
                <c:pt idx="2">
                  <c:v>57.333333333333336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5040"/>
        <c:axId val="202377088"/>
      </c:lineChart>
      <c:catAx>
        <c:axId val="2020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088"/>
        <c:crosses val="autoZero"/>
        <c:auto val="1"/>
        <c:lblAlgn val="ctr"/>
        <c:lblOffset val="100"/>
        <c:noMultiLvlLbl val="0"/>
      </c:catAx>
      <c:valAx>
        <c:axId val="2023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5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14.980544747081712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26.116838487972512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14.980544747081712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26.116838487972512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71264"/>
        <c:axId val="228267136"/>
      </c:bubbleChart>
      <c:valAx>
        <c:axId val="21657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7136"/>
        <c:crosses val="autoZero"/>
        <c:crossBetween val="midCat"/>
      </c:valAx>
      <c:valAx>
        <c:axId val="22826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7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14.334470989761092</v>
      </c>
      <c r="C13" s="27">
        <v>8.7850467289719631</v>
      </c>
      <c r="D13" s="27">
        <v>14.980544747081712</v>
      </c>
    </row>
    <row r="14" spans="1:4" ht="19.899999999999999" customHeight="1" x14ac:dyDescent="0.2">
      <c r="A14" s="9" t="s">
        <v>9</v>
      </c>
      <c r="B14" s="27">
        <v>23.202614379084967</v>
      </c>
      <c r="C14" s="27">
        <v>16.602316602316602</v>
      </c>
      <c r="D14" s="27">
        <v>26.116838487972512</v>
      </c>
    </row>
    <row r="15" spans="1:4" ht="19.899999999999999" customHeight="1" x14ac:dyDescent="0.2">
      <c r="A15" s="9" t="s">
        <v>10</v>
      </c>
      <c r="B15" s="27">
        <v>17.376681614349778</v>
      </c>
      <c r="C15" s="27">
        <v>11.335012594458437</v>
      </c>
      <c r="D15" s="27">
        <v>19.006211180124225</v>
      </c>
    </row>
    <row r="16" spans="1:4" ht="19.899999999999999" customHeight="1" x14ac:dyDescent="0.2">
      <c r="A16" s="10" t="s">
        <v>11</v>
      </c>
      <c r="B16" s="28">
        <v>48.484848484848484</v>
      </c>
      <c r="C16" s="28">
        <v>36</v>
      </c>
      <c r="D16" s="28">
        <v>57.333333333333336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14.980544747081712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26.116838487972512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19.006211180124225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57.333333333333336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2016-04-29T11:05:53Z</dcterms:modified>
</cp:coreProperties>
</file>