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<sst xmlns="http://schemas.openxmlformats.org/spreadsheetml/2006/main" count="23" uniqueCount="17">
  <si>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</si>
  <si>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</si>
  <si>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</si>
  <si>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</si>
  <si>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</si>
  <si>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</si>
  <si>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</si>
  <si>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</si>
  <si>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</si>
  <si>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</si>
  <si>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</si>
  <si>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</si>
  <si>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</si>
  <si>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</si>
  <si>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SEPINO</t>
  </si>
  <si>
    <t>Sepino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</si>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</sst>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5.161290322580645</c:v>
                </c:pt>
                <c:pt idx="2">
                  <c:v>15.447154471544716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528"/>
        <c:axId val="374041984"/>
      </c:lineChart>
      <c:catAx>
        <c:axId val="374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auto val="1"/>
        <c:lblAlgn val="ctr"/>
        <c:lblOffset val="100"/>
        <c:noMultiLvlLbl val="0"/>
      </c:catAx>
      <c:valAx>
        <c:axId val="37404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94.155844155844164</c:v>
                </c:pt>
                <c:pt idx="1">
                  <c:v>100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560"/>
        <c:axId val="374096640"/>
      </c:lineChart>
      <c:catAx>
        <c:axId val="3740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auto val="1"/>
        <c:lblAlgn val="ctr"/>
        <c:lblOffset val="100"/>
        <c:noMultiLvlLbl val="0"/>
      </c:catAx>
      <c:valAx>
        <c:axId val="3740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43.755697356426623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6736"/>
        <c:axId val="374119040"/>
      </c:bubbleChart>
      <c:valAx>
        <c:axId val="3741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040"/>
        <c:crosses val="autoZero"/>
        <c:crossBetween val="midCat"/>
      </c:valAx>
      <c:valAx>
        <c:axId val="37411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14.103730664240219</v>
      </c>
      <c r="C13" s="19">
        <v>25.411334552102378</v>
      </c>
      <c r="D13" s="19">
        <v>37.010027347310846</v>
      </c>
    </row>
    <row r="14" spans="1:4" ht="15.6" customHeight="1" x14ac:dyDescent="0.2">
      <c r="A14" s="8" t="s">
        <v>6</v>
      </c>
      <c r="B14" s="19">
        <v>4.3478260869565215</v>
      </c>
      <c r="C14" s="19">
        <v>5.161290322580645</v>
      </c>
      <c r="D14" s="19">
        <v>15.447154471544716</v>
      </c>
    </row>
    <row r="15" spans="1:4" ht="15.6" customHeight="1" x14ac:dyDescent="0.2">
      <c r="A15" s="8" t="s">
        <v>8</v>
      </c>
      <c r="B15" s="19">
        <v>94.155844155844164</v>
      </c>
      <c r="C15" s="19">
        <v>100</v>
      </c>
      <c r="D15" s="19">
        <v>95</v>
      </c>
    </row>
    <row r="16" spans="1:4" ht="15.6" customHeight="1" x14ac:dyDescent="0.2">
      <c r="A16" s="9" t="s">
        <v>9</v>
      </c>
      <c r="B16" s="20">
        <v>27.024567788899002</v>
      </c>
      <c r="C16" s="20">
        <v>41.316270566727603</v>
      </c>
      <c r="D16" s="20">
        <v>43.755697356426623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37.010027347310846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15.447154471544716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43.755697356426623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2015-04-20T12:55:26Z</dcterms:modified>
</cp:coreProperties>
</file>