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<sst xmlns="http://schemas.openxmlformats.org/spreadsheetml/2006/main" count="40" uniqueCount="25">
  <si>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</si>
  <si>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</si>
  <si>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</si>
  <si>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</si>
  <si>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</si>
  <si>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</si>
  <si>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</si>
  <si>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</si>
  <si>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</si>
  <si>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</si>
  <si>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</si>
  <si>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</si>
  <si>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</si>
  <si>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</si>
  <si>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</si>
  <si>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</si>
  <si>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</si>
  <si>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</si>
  <si>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</si>
  <si>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</si>
  <si>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</si>
  <si>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</si>
  <si>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SEPINO</t>
  </si>
  <si>
    <t>Sepino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</si>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</sst>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86.759142496847417</c:v>
                </c:pt>
                <c:pt idx="1">
                  <c:v>83.141762452107287</c:v>
                </c:pt>
                <c:pt idx="2">
                  <c:v>82.73657289002557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86.399747793190414</c:v>
                </c:pt>
                <c:pt idx="1">
                  <c:v>101.41379310344827</c:v>
                </c:pt>
                <c:pt idx="2">
                  <c:v>104.63554987212277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82.73657289002557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104.63554987212277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82.73657289002557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104.63554987212277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86.759142496847417</v>
      </c>
      <c r="C13" s="22">
        <v>83.141762452107287</v>
      </c>
      <c r="D13" s="22">
        <v>82.73657289002557</v>
      </c>
    </row>
    <row r="14" spans="1:4" ht="19.149999999999999" customHeight="1" x14ac:dyDescent="0.2">
      <c r="A14" s="11" t="s">
        <v>7</v>
      </c>
      <c r="B14" s="22">
        <v>86.399747793190414</v>
      </c>
      <c r="C14" s="22">
        <v>101.41379310344827</v>
      </c>
      <c r="D14" s="22">
        <v>104.63554987212277</v>
      </c>
    </row>
    <row r="15" spans="1:4" ht="19.149999999999999" customHeight="1" x14ac:dyDescent="0.2">
      <c r="A15" s="11" t="s">
        <v>8</v>
      </c>
      <c r="B15" s="22" t="s">
        <v>17</v>
      </c>
      <c r="C15" s="22">
        <v>12.659470068694798</v>
      </c>
      <c r="D15" s="22">
        <v>1.9736842105263157</v>
      </c>
    </row>
    <row r="16" spans="1:4" ht="19.149999999999999" customHeight="1" x14ac:dyDescent="0.2">
      <c r="A16" s="11" t="s">
        <v>10</v>
      </c>
      <c r="B16" s="22">
        <v>33.495934959349597</v>
      </c>
      <c r="C16" s="22">
        <v>39.356814701378255</v>
      </c>
      <c r="D16" s="22">
        <v>51.732673267326732</v>
      </c>
    </row>
    <row r="17" spans="1:4" ht="19.149999999999999" customHeight="1" x14ac:dyDescent="0.2">
      <c r="A17" s="11" t="s">
        <v>11</v>
      </c>
      <c r="B17" s="22">
        <v>15.973741794310722</v>
      </c>
      <c r="C17" s="22">
        <v>23.517786561264824</v>
      </c>
      <c r="D17" s="22">
        <v>31.107205623901578</v>
      </c>
    </row>
    <row r="18" spans="1:4" ht="19.149999999999999" customHeight="1" x14ac:dyDescent="0.2">
      <c r="A18" s="11" t="s">
        <v>12</v>
      </c>
      <c r="B18" s="22">
        <v>16.0322580645161</v>
      </c>
      <c r="C18" s="22">
        <v>17.912621359223294</v>
      </c>
      <c r="D18" s="22">
        <v>29.060402684563769</v>
      </c>
    </row>
    <row r="19" spans="1:4" ht="19.149999999999999" customHeight="1" x14ac:dyDescent="0.2">
      <c r="A19" s="11" t="s">
        <v>13</v>
      </c>
      <c r="B19" s="22">
        <v>88.587641866330387</v>
      </c>
      <c r="C19" s="22">
        <v>96.99872286079183</v>
      </c>
      <c r="D19" s="22">
        <v>96.803069053708441</v>
      </c>
    </row>
    <row r="20" spans="1:4" ht="19.149999999999999" customHeight="1" x14ac:dyDescent="0.2">
      <c r="A20" s="11" t="s">
        <v>15</v>
      </c>
      <c r="B20" s="22" t="s">
        <v>17</v>
      </c>
      <c r="C20" s="22">
        <v>68.427230046948367</v>
      </c>
      <c r="D20" s="22">
        <v>79.580573951434872</v>
      </c>
    </row>
    <row r="21" spans="1:4" ht="19.149999999999999" customHeight="1" x14ac:dyDescent="0.2">
      <c r="A21" s="11" t="s">
        <v>16</v>
      </c>
      <c r="B21" s="22" t="s">
        <v>17</v>
      </c>
      <c r="C21" s="22">
        <v>2.699530516431925</v>
      </c>
      <c r="D21" s="22">
        <v>2.869757174392936</v>
      </c>
    </row>
    <row r="22" spans="1:4" ht="19.149999999999999" customHeight="1" x14ac:dyDescent="0.2">
      <c r="A22" s="11" t="s">
        <v>6</v>
      </c>
      <c r="B22" s="22">
        <v>58.007566204287521</v>
      </c>
      <c r="C22" s="22">
        <v>58.876117496807154</v>
      </c>
      <c r="D22" s="22">
        <v>45.360824742268044</v>
      </c>
    </row>
    <row r="23" spans="1:4" ht="19.149999999999999" customHeight="1" x14ac:dyDescent="0.2">
      <c r="A23" s="12" t="s">
        <v>14</v>
      </c>
      <c r="B23" s="23">
        <v>18.593142453163662</v>
      </c>
      <c r="C23" s="23">
        <v>1.7830609212481425</v>
      </c>
      <c r="D23" s="23">
        <v>1.2864493996569468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82.73657289002557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104.63554987212277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1.9736842105263157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51.732673267326732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31.107205623901578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29.060402684563769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96.803069053708441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79.580573951434872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2.869757174392936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45.360824742268044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1.2864493996569468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2016-01-27T10:06:28Z</dcterms:modified>
</cp:coreProperties>
</file>