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<sst xmlns="http://schemas.openxmlformats.org/spreadsheetml/2006/main" count="38" uniqueCount="25">
  <si>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</si>
  <si>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</si>
  <si>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</si>
  <si>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</si>
  <si>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</si>
  <si>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</si>
  <si>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</si>
  <si>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</si>
  <si>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</si>
  <si>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</si>
  <si>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</si>
  <si>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</si>
  <si>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</si>
  <si>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</si>
  <si>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</si>
  <si>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</si>
  <si>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</si>
  <si>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</si>
  <si>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</si>
  <si>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</si>
  <si>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</si>
  <si>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SEPINO</t>
  </si>
  <si>
    <t>-</t>
  </si>
  <si>
    <t>Sepino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</si>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</sst>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1.3186813186813187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28.000000000000004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12300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Sepino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4.3308791684712</v>
      </c>
      <c r="C13" s="30">
        <v>11.483693155718878</v>
      </c>
      <c r="D13" s="30">
        <v>21.15869017632242</v>
      </c>
    </row>
    <row r="14" spans="1:4" ht="19.899999999999999" customHeight="1" x14ac:dyDescent="0.2">
      <c r="A14" s="9" t="s">
        <v>7</v>
      </c>
      <c r="B14" s="30">
        <v>10</v>
      </c>
      <c r="C14" s="30">
        <v>28.000000000000004</v>
      </c>
      <c r="D14" s="30">
        <v>35.714285714285715</v>
      </c>
    </row>
    <row r="15" spans="1:4" ht="19.899999999999999" customHeight="1" x14ac:dyDescent="0.2">
      <c r="A15" s="9" t="s">
        <v>6</v>
      </c>
      <c r="B15" s="30">
        <v>0</v>
      </c>
      <c r="C15" s="30">
        <v>1.3186813186813187</v>
      </c>
      <c r="D15" s="30">
        <v>1.4492753623188406</v>
      </c>
    </row>
    <row r="16" spans="1:4" ht="19.899999999999999" customHeight="1" x14ac:dyDescent="0.2">
      <c r="A16" s="9" t="s">
        <v>12</v>
      </c>
      <c r="B16" s="30">
        <v>77.777777777777786</v>
      </c>
      <c r="C16" s="30">
        <v>47.368421052631575</v>
      </c>
      <c r="D16" s="30">
        <v>50</v>
      </c>
    </row>
    <row r="17" spans="1:4" ht="19.899999999999999" customHeight="1" x14ac:dyDescent="0.2">
      <c r="A17" s="9" t="s">
        <v>13</v>
      </c>
      <c r="B17" s="30">
        <v>49.26884139482565</v>
      </c>
      <c r="C17" s="30">
        <v>78.713638531235105</v>
      </c>
      <c r="D17" s="30">
        <v>73.641618497109832</v>
      </c>
    </row>
    <row r="18" spans="1:4" ht="19.899999999999999" customHeight="1" x14ac:dyDescent="0.2">
      <c r="A18" s="9" t="s">
        <v>14</v>
      </c>
      <c r="B18" s="30" t="s">
        <v>22</v>
      </c>
      <c r="C18" s="30">
        <v>113.5204081632653</v>
      </c>
      <c r="D18" s="30">
        <v>90.044529262086513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14.285714285714285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>
        <v>119.25965665236053</v>
      </c>
      <c r="D21" s="30">
        <v>63.583815028901725</v>
      </c>
    </row>
    <row r="22" spans="1:4" ht="19.899999999999999" customHeight="1" x14ac:dyDescent="0.2">
      <c r="A22" s="10" t="s">
        <v>17</v>
      </c>
      <c r="B22" s="31">
        <v>58.630136986301373</v>
      </c>
      <c r="C22" s="31">
        <v>53.417266187050359</v>
      </c>
      <c r="D22" s="31">
        <v>80.062794348508632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21.15869017632242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35.714285714285715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1.4492753623188406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73.641618497109832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90.044529262086513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63.583815028901725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80.062794348508632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2016-01-26T10:41:55Z</dcterms:modified>
</cp:coreProperties>
</file>