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<sst xmlns="http://schemas.openxmlformats.org/spreadsheetml/2006/main" count="38" uniqueCount="25">
  <si>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</si>
  <si>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</si>
  <si>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</si>
  <si>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</si>
  <si>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</si>
  <si>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</si>
  <si>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</si>
  <si>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</si>
  <si>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</si>
  <si>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</si>
  <si>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</si>
  <si>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</si>
  <si>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</si>
  <si>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</si>
  <si>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</si>
  <si>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</si>
  <si>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</si>
  <si>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</si>
  <si>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</si>
  <si>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MOLISE</t>
  </si>
  <si>
    <t>CAMPOBASSO</t>
  </si>
  <si>
    <t>SEPINO</t>
  </si>
  <si>
    <t>-</t>
  </si>
  <si>
    <t>Sepino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</si>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</sst>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1.3186813186813187</c:v>
                </c:pt>
                <c:pt idx="2">
                  <c:v>1.4492753623188406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</c:v>
                </c:pt>
                <c:pt idx="1">
                  <c:v>28.000000000000004</c:v>
                </c:pt>
                <c:pt idx="2">
                  <c:v>35.714285714285715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123008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3008"/>
        <c:crosses val="autoZero"/>
        <c:auto val="1"/>
        <c:lblAlgn val="ctr"/>
        <c:lblOffset val="100"/>
        <c:noMultiLvlLbl val="0"/>
      </c:catAx>
      <c:valAx>
        <c:axId val="10012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Sepino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1.4492753623188406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35.714285714285715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1.4909478168264112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20.279197307740247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51.872939766257119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Sepino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1.4492753623188406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35.714285714285715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536"/>
        <c:axId val="100382976"/>
      </c:bubbleChart>
      <c:valAx>
        <c:axId val="10027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4.3308791684712</v>
      </c>
      <c r="C13" s="30">
        <v>11.483693155718878</v>
      </c>
      <c r="D13" s="30">
        <v>21.15869017632242</v>
      </c>
    </row>
    <row r="14" spans="1:4" ht="19.899999999999999" customHeight="1" x14ac:dyDescent="0.2">
      <c r="A14" s="9" t="s">
        <v>7</v>
      </c>
      <c r="B14" s="30">
        <v>10</v>
      </c>
      <c r="C14" s="30">
        <v>28.000000000000004</v>
      </c>
      <c r="D14" s="30">
        <v>35.714285714285715</v>
      </c>
    </row>
    <row r="15" spans="1:4" ht="19.899999999999999" customHeight="1" x14ac:dyDescent="0.2">
      <c r="A15" s="9" t="s">
        <v>6</v>
      </c>
      <c r="B15" s="30">
        <v>0</v>
      </c>
      <c r="C15" s="30">
        <v>1.3186813186813187</v>
      </c>
      <c r="D15" s="30">
        <v>1.4492753623188406</v>
      </c>
    </row>
    <row r="16" spans="1:4" ht="19.899999999999999" customHeight="1" x14ac:dyDescent="0.2">
      <c r="A16" s="9" t="s">
        <v>12</v>
      </c>
      <c r="B16" s="30">
        <v>77.777777777777786</v>
      </c>
      <c r="C16" s="30">
        <v>47.368421052631575</v>
      </c>
      <c r="D16" s="30">
        <v>50</v>
      </c>
    </row>
    <row r="17" spans="1:4" ht="19.899999999999999" customHeight="1" x14ac:dyDescent="0.2">
      <c r="A17" s="9" t="s">
        <v>13</v>
      </c>
      <c r="B17" s="30">
        <v>49.26884139482565</v>
      </c>
      <c r="C17" s="30">
        <v>78.713638531235105</v>
      </c>
      <c r="D17" s="30">
        <v>73.641618497109832</v>
      </c>
    </row>
    <row r="18" spans="1:4" ht="19.899999999999999" customHeight="1" x14ac:dyDescent="0.2">
      <c r="A18" s="9" t="s">
        <v>14</v>
      </c>
      <c r="B18" s="30" t="s">
        <v>22</v>
      </c>
      <c r="C18" s="30">
        <v>113.5204081632653</v>
      </c>
      <c r="D18" s="30">
        <v>90.044529262086513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14.285714285714285</v>
      </c>
    </row>
    <row r="20" spans="1:4" ht="19.899999999999999" customHeight="1" x14ac:dyDescent="0.2">
      <c r="A20" s="9" t="s">
        <v>15</v>
      </c>
      <c r="B20" s="30">
        <v>0</v>
      </c>
      <c r="C20" s="30">
        <v>50</v>
      </c>
      <c r="D20" s="30">
        <v>60</v>
      </c>
    </row>
    <row r="21" spans="1:4" ht="19.899999999999999" customHeight="1" x14ac:dyDescent="0.2">
      <c r="A21" s="9" t="s">
        <v>16</v>
      </c>
      <c r="B21" s="30" t="s">
        <v>22</v>
      </c>
      <c r="C21" s="30">
        <v>119.25965665236053</v>
      </c>
      <c r="D21" s="30">
        <v>63.583815028901725</v>
      </c>
    </row>
    <row r="22" spans="1:4" ht="19.899999999999999" customHeight="1" x14ac:dyDescent="0.2">
      <c r="A22" s="10" t="s">
        <v>17</v>
      </c>
      <c r="B22" s="31">
        <v>58.630136986301373</v>
      </c>
      <c r="C22" s="31">
        <v>53.417266187050359</v>
      </c>
      <c r="D22" s="31">
        <v>80.062794348508632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21.15869017632242</v>
      </c>
      <c r="C43" s="30">
        <v>25.578652043614106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35.714285714285715</v>
      </c>
      <c r="C44" s="30">
        <v>20.279197307740247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1.4492753623188406</v>
      </c>
      <c r="C45" s="30">
        <v>1.4909478168264112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</v>
      </c>
      <c r="C46" s="30">
        <v>51.872939766257119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73.641618497109832</v>
      </c>
      <c r="C47" s="30">
        <v>77.285426758708269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90.044529262086513</v>
      </c>
      <c r="C48" s="30">
        <v>82.612304491241673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14.285714285714285</v>
      </c>
      <c r="C49" s="30">
        <v>18.334787485977813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60</v>
      </c>
      <c r="C50" s="30">
        <v>32.598215754280822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63.583815028901725</v>
      </c>
      <c r="C51" s="30">
        <v>143.66649596968728</v>
      </c>
      <c r="D51" s="30">
        <v>112.8765417078843</v>
      </c>
    </row>
    <row r="52" spans="1:4" ht="20.45" customHeight="1" x14ac:dyDescent="0.2">
      <c r="A52" s="10" t="s">
        <v>17</v>
      </c>
      <c r="B52" s="33">
        <v>80.062794348508632</v>
      </c>
      <c r="C52" s="31">
        <v>173.78930141041405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2016-01-26T10:41:55Z</dcterms:modified>
</cp:coreProperties>
</file>