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<sst xmlns="http://schemas.openxmlformats.org/spreadsheetml/2006/main" count="25" uniqueCount="18">
  <si>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</si>
  <si>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</si>
  <si>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</si>
  <si>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</si>
  <si>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</si>
  <si>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</si>
  <si>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</si>
  <si>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</si>
  <si>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</si>
  <si>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</si>
  <si>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</si>
  <si>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</si>
  <si>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</si>
  <si>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</si>
  <si>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</si>
  <si>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SANT'ELIA A PIANISI</t>
  </si>
  <si>
    <t>Sant'Elia a Pianisi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</si>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</sst>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40.634441087613297</c:v>
                </c:pt>
                <c:pt idx="1">
                  <c:v>31.420765027322407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2592"/>
        <c:axId val="89664128"/>
      </c:lineChart>
      <c:catAx>
        <c:axId val="8966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4128"/>
        <c:crosses val="autoZero"/>
        <c:auto val="1"/>
        <c:lblAlgn val="ctr"/>
        <c:lblOffset val="100"/>
        <c:noMultiLvlLbl val="0"/>
      </c:catAx>
      <c:valAx>
        <c:axId val="8966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29.368709972552608</c:v>
                </c:pt>
                <c:pt idx="1">
                  <c:v>25.024925224327021</c:v>
                </c:pt>
                <c:pt idx="2">
                  <c:v>31.958762886597935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7312"/>
        <c:axId val="91520384"/>
      </c:lineChart>
      <c:catAx>
        <c:axId val="9151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0384"/>
        <c:crosses val="autoZero"/>
        <c:auto val="1"/>
        <c:lblAlgn val="ctr"/>
        <c:lblOffset val="100"/>
        <c:noMultiLvlLbl val="0"/>
      </c:catAx>
      <c:valAx>
        <c:axId val="91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Sant'Elia a Pianisi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54.126213592233007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31.958762886597935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Sant'Elia a Pianisi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54.126213592233007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31.958762886597935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56.669820245979189</v>
      </c>
      <c r="C13" s="28">
        <v>49.800399201596804</v>
      </c>
      <c r="D13" s="28">
        <v>54.126213592233007</v>
      </c>
    </row>
    <row r="14" spans="1:4" ht="17.45" customHeight="1" x14ac:dyDescent="0.25">
      <c r="A14" s="9" t="s">
        <v>8</v>
      </c>
      <c r="B14" s="28">
        <v>29.368709972552608</v>
      </c>
      <c r="C14" s="28">
        <v>25.024925224327021</v>
      </c>
      <c r="D14" s="28">
        <v>31.958762886597935</v>
      </c>
    </row>
    <row r="15" spans="1:4" ht="17.45" customHeight="1" x14ac:dyDescent="0.25">
      <c r="A15" s="27" t="s">
        <v>9</v>
      </c>
      <c r="B15" s="28">
        <v>42.790697674418603</v>
      </c>
      <c r="C15" s="28">
        <v>37.406483790523694</v>
      </c>
      <c r="D15" s="28">
        <v>42.722451384796699</v>
      </c>
    </row>
    <row r="16" spans="1:4" ht="17.45" customHeight="1" x14ac:dyDescent="0.25">
      <c r="A16" s="27" t="s">
        <v>10</v>
      </c>
      <c r="B16" s="28">
        <v>40.634441087613297</v>
      </c>
      <c r="C16" s="28">
        <v>31.420765027322407</v>
      </c>
      <c r="D16" s="28">
        <v>21.428571428571427</v>
      </c>
    </row>
    <row r="17" spans="1:4" ht="17.45" customHeight="1" x14ac:dyDescent="0.25">
      <c r="A17" s="10" t="s">
        <v>6</v>
      </c>
      <c r="B17" s="31">
        <v>114.74358974358974</v>
      </c>
      <c r="C17" s="31">
        <v>43.39622641509434</v>
      </c>
      <c r="D17" s="31">
        <v>42.857142857142854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54.126213592233007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31.958762886597935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42.722451384796699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21.428571428571427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42.857142857142854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2016-03-11T10:38:41Z</dcterms:modified>
</cp:coreProperties>
</file>