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<sst xmlns="http://schemas.openxmlformats.org/spreadsheetml/2006/main" count="23" uniqueCount="17">
  <si>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</si>
  <si>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</si>
  <si>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</si>
  <si>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</si>
  <si>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</si>
  <si>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</si>
  <si>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</si>
  <si>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</si>
  <si>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</si>
  <si>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</si>
  <si>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</si>
  <si>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</si>
  <si>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</si>
  <si>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</si>
  <si>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SANT'ELIA A PIANISI</t>
  </si>
  <si>
    <t>Sant'Elia a Pianisi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</si>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</sst>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11.333333333333332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5200"/>
        <c:axId val="374038912"/>
      </c:lineChart>
      <c:catAx>
        <c:axId val="374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auto val="1"/>
        <c:lblAlgn val="ctr"/>
        <c:lblOffset val="100"/>
        <c:noMultiLvlLbl val="0"/>
      </c:catAx>
      <c:valAx>
        <c:axId val="37403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89.87341772151899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408"/>
        <c:axId val="374082944"/>
      </c:lineChart>
      <c:catAx>
        <c:axId val="37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auto val="1"/>
        <c:lblAlgn val="ctr"/>
        <c:lblOffset val="100"/>
        <c:noMultiLvlLbl val="0"/>
      </c:catAx>
      <c:valAx>
        <c:axId val="3740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Sant'Elia a Pianisi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35.160289555325754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4560"/>
        <c:axId val="374117504"/>
      </c:bubbleChart>
      <c:valAx>
        <c:axId val="37411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504"/>
        <c:crosses val="autoZero"/>
        <c:crossBetween val="midCat"/>
      </c:valAx>
      <c:valAx>
        <c:axId val="3741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18.679549114331724</v>
      </c>
      <c r="C13" s="19">
        <v>32.965009208103133</v>
      </c>
      <c r="D13" s="19">
        <v>48.707342295760078</v>
      </c>
    </row>
    <row r="14" spans="1:4" ht="15.6" customHeight="1" x14ac:dyDescent="0.2">
      <c r="A14" s="8" t="s">
        <v>6</v>
      </c>
      <c r="B14" s="19">
        <v>7.2289156626506017</v>
      </c>
      <c r="C14" s="19">
        <v>11.333333333333332</v>
      </c>
      <c r="D14" s="19">
        <v>19.148936170212767</v>
      </c>
    </row>
    <row r="15" spans="1:4" ht="15.6" customHeight="1" x14ac:dyDescent="0.2">
      <c r="A15" s="8" t="s">
        <v>8</v>
      </c>
      <c r="B15" s="19">
        <v>89.87341772151899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23.429951690821259</v>
      </c>
      <c r="C16" s="20">
        <v>36.648250460405158</v>
      </c>
      <c r="D16" s="20">
        <v>35.160289555325754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48.707342295760078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19.148936170212767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35.160289555325754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2015-04-20T12:55:25Z</dcterms:modified>
</cp:coreProperties>
</file>