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<sst xmlns="http://schemas.openxmlformats.org/spreadsheetml/2006/main" count="25" uniqueCount="18">
  <si>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</si>
  <si>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</si>
  <si>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</si>
  <si>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</si>
  <si>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</si>
  <si>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</si>
  <si>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</si>
  <si>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</si>
  <si>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</si>
  <si>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</si>
  <si>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</si>
  <si>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</si>
  <si>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</si>
  <si>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</si>
  <si>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</si>
  <si>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SANT'ELIA A PIANISI</t>
  </si>
  <si>
    <t>Sant'Elia a Pianisi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</si>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</sst>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79.725085910652922</c:v>
                </c:pt>
                <c:pt idx="1">
                  <c:v>89.949748743718601</c:v>
                </c:pt>
                <c:pt idx="2">
                  <c:v>138.52941176470588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000"/>
        <c:axId val="94209536"/>
      </c:lineChart>
      <c:catAx>
        <c:axId val="9420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536"/>
        <c:crosses val="autoZero"/>
        <c:auto val="1"/>
        <c:lblAlgn val="ctr"/>
        <c:lblOffset val="100"/>
        <c:noMultiLvlLbl val="0"/>
      </c:catAx>
      <c:valAx>
        <c:axId val="9420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107.37352936481331</c:v>
                </c:pt>
                <c:pt idx="1">
                  <c:v>120.13951170901845</c:v>
                </c:pt>
                <c:pt idx="2">
                  <c:v>122.30215827338131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4656"/>
        <c:axId val="95176576"/>
      </c:lineChart>
      <c:catAx>
        <c:axId val="9517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6576"/>
        <c:crosses val="autoZero"/>
        <c:auto val="1"/>
        <c:lblAlgn val="ctr"/>
        <c:lblOffset val="100"/>
        <c:noMultiLvlLbl val="0"/>
      </c:catAx>
      <c:valAx>
        <c:axId val="951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46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Sant'Elia a Pianisi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138.52941176470588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3.055100927441353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122.30215827338131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107.37352936481331</v>
      </c>
      <c r="C13" s="19">
        <v>120.13951170901845</v>
      </c>
      <c r="D13" s="19">
        <v>122.30215827338131</v>
      </c>
    </row>
    <row r="14" spans="1:4" ht="20.45" customHeight="1" x14ac:dyDescent="0.2">
      <c r="A14" s="8" t="s">
        <v>8</v>
      </c>
      <c r="B14" s="19">
        <v>5.7165861513687597</v>
      </c>
      <c r="C14" s="19">
        <v>5.3406998158379375</v>
      </c>
      <c r="D14" s="19">
        <v>4.4467425025853151</v>
      </c>
    </row>
    <row r="15" spans="1:4" ht="20.45" customHeight="1" x14ac:dyDescent="0.2">
      <c r="A15" s="8" t="s">
        <v>9</v>
      </c>
      <c r="B15" s="19">
        <v>79.725085910652922</v>
      </c>
      <c r="C15" s="19">
        <v>89.949748743718601</v>
      </c>
      <c r="D15" s="19">
        <v>138.52941176470588</v>
      </c>
    </row>
    <row r="16" spans="1:4" ht="20.45" customHeight="1" x14ac:dyDescent="0.2">
      <c r="A16" s="8" t="s">
        <v>10</v>
      </c>
      <c r="B16" s="19">
        <v>5.6879966541196154</v>
      </c>
      <c r="C16" s="19">
        <v>3.6305147058823533</v>
      </c>
      <c r="D16" s="19">
        <v>3.055100927441353</v>
      </c>
    </row>
    <row r="17" spans="1:4" ht="20.45" customHeight="1" x14ac:dyDescent="0.2">
      <c r="A17" s="9" t="s">
        <v>7</v>
      </c>
      <c r="B17" s="20">
        <v>25.757575757575758</v>
      </c>
      <c r="C17" s="20">
        <v>25.438596491228072</v>
      </c>
      <c r="D17" s="20">
        <v>8.695652173913043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122.30215827338131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4.4467425025853151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138.52941176470588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3.055100927441353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8.695652173913043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2016-01-28T10:37:43Z</dcterms:modified>
</cp:coreProperties>
</file>