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<sst xmlns="http://schemas.openxmlformats.org/spreadsheetml/2006/main" count="24" uniqueCount="18">
  <si>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</si>
  <si>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</si>
  <si>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</si>
  <si>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</si>
  <si>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</si>
  <si>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</si>
  <si>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</si>
  <si>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</si>
  <si>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</si>
  <si>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</si>
  <si>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</si>
  <si>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</si>
  <si>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</si>
  <si>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MOLISE</t>
  </si>
  <si>
    <t>CAMPOBASSO</t>
  </si>
  <si>
    <t>SANT'ELIA A PIANISI</t>
  </si>
  <si>
    <t>Sant'Elia a Pianisi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</si>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</sst>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1.1363636363636365</c:v>
                </c:pt>
                <c:pt idx="1">
                  <c:v>1.3800424628450108</c:v>
                </c:pt>
                <c:pt idx="2">
                  <c:v>0.48899755501222492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24.242424242424242</c:v>
                </c:pt>
                <c:pt idx="1">
                  <c:v>23.7791932059448</c:v>
                </c:pt>
                <c:pt idx="2">
                  <c:v>35.085574572127136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Sant'Elia a Pianisi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35.085574572127136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0.48899755501222492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35.382861152530481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0.42340783503839374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14304"/>
        <c:axId val="62516224"/>
      </c:scatterChart>
      <c:valAx>
        <c:axId val="62514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6224"/>
        <c:crosses val="autoZero"/>
        <c:crossBetween val="midCat"/>
      </c:valAx>
      <c:valAx>
        <c:axId val="625162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43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36.602712405265258</v>
      </c>
      <c r="C13" s="22">
        <v>35.942768411712514</v>
      </c>
      <c r="D13" s="22">
        <v>43.68</v>
      </c>
    </row>
    <row r="14" spans="1:4" ht="19.149999999999999" customHeight="1" x14ac:dyDescent="0.2">
      <c r="A14" s="9" t="s">
        <v>7</v>
      </c>
      <c r="B14" s="22">
        <v>24.242424242424242</v>
      </c>
      <c r="C14" s="22">
        <v>23.7791932059448</v>
      </c>
      <c r="D14" s="22">
        <v>35.085574572127136</v>
      </c>
    </row>
    <row r="15" spans="1:4" ht="19.149999999999999" customHeight="1" x14ac:dyDescent="0.2">
      <c r="A15" s="9" t="s">
        <v>8</v>
      </c>
      <c r="B15" s="22">
        <v>1.1363636363636365</v>
      </c>
      <c r="C15" s="22">
        <v>1.3800424628450108</v>
      </c>
      <c r="D15" s="22">
        <v>0.48899755501222492</v>
      </c>
    </row>
    <row r="16" spans="1:4" ht="19.149999999999999" customHeight="1" x14ac:dyDescent="0.2">
      <c r="A16" s="11" t="s">
        <v>9</v>
      </c>
      <c r="B16" s="23" t="s">
        <v>10</v>
      </c>
      <c r="C16" s="23">
        <v>3.8174637999122423</v>
      </c>
      <c r="D16" s="23">
        <v>11.099476439790577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43.68</v>
      </c>
      <c r="C43" s="22">
        <v>42.351021625556832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35.085574572127136</v>
      </c>
      <c r="C44" s="22">
        <v>35.382861152530481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0.48899755501222492</v>
      </c>
      <c r="C45" s="22">
        <v>0.42340783503839374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11.099476439790577</v>
      </c>
      <c r="C46" s="23">
        <v>7.3295925524453232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2016-01-27T14:06:28Z</dcterms:modified>
</cp:coreProperties>
</file>