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<sst xmlns="http://schemas.openxmlformats.org/spreadsheetml/2006/main" count="38" uniqueCount="25">
  <si>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</si>
  <si>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</si>
  <si>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</si>
  <si>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</si>
  <si>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</si>
  <si>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</si>
  <si>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</si>
  <si>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</si>
  <si>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</si>
  <si>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</si>
  <si>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</si>
  <si>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</si>
  <si>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</si>
  <si>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</si>
  <si>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</si>
  <si>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</si>
  <si>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</si>
  <si>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</si>
  <si>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</si>
  <si>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</si>
  <si>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</si>
  <si>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SANT'ELIA A PIANISI</t>
  </si>
  <si>
    <t>-</t>
  </si>
  <si>
    <t>Sant'Elia a Pianisi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</si>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</sst>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0.52083333333333326</c:v>
                </c:pt>
                <c:pt idx="2">
                  <c:v>0.22779043280182232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71.428571428571431</c:v>
                </c:pt>
                <c:pt idx="1">
                  <c:v>0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Sant'Elia a Pianisi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0.22779043280182232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Sant'Elia a Pianisi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0.22779043280182232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2.7777777777777777</v>
      </c>
      <c r="C13" s="30">
        <v>6.5818341377797278</v>
      </c>
      <c r="D13" s="30">
        <v>9.4240837696335085</v>
      </c>
    </row>
    <row r="14" spans="1:4" ht="19.899999999999999" customHeight="1" x14ac:dyDescent="0.2">
      <c r="A14" s="9" t="s">
        <v>7</v>
      </c>
      <c r="B14" s="30">
        <v>71.428571428571431</v>
      </c>
      <c r="C14" s="30">
        <v>0</v>
      </c>
      <c r="D14" s="30">
        <v>27.777777777777779</v>
      </c>
    </row>
    <row r="15" spans="1:4" ht="19.899999999999999" customHeight="1" x14ac:dyDescent="0.2">
      <c r="A15" s="9" t="s">
        <v>6</v>
      </c>
      <c r="B15" s="30">
        <v>0</v>
      </c>
      <c r="C15" s="30">
        <v>0.52083333333333326</v>
      </c>
      <c r="D15" s="30">
        <v>0.22779043280182232</v>
      </c>
    </row>
    <row r="16" spans="1:4" ht="19.899999999999999" customHeight="1" x14ac:dyDescent="0.2">
      <c r="A16" s="9" t="s">
        <v>12</v>
      </c>
      <c r="B16" s="30">
        <v>25</v>
      </c>
      <c r="C16" s="30">
        <v>20</v>
      </c>
      <c r="D16" s="30">
        <v>53.333333333333336</v>
      </c>
    </row>
    <row r="17" spans="1:4" ht="19.899999999999999" customHeight="1" x14ac:dyDescent="0.2">
      <c r="A17" s="9" t="s">
        <v>13</v>
      </c>
      <c r="B17" s="30">
        <v>130.66169617893755</v>
      </c>
      <c r="C17" s="30">
        <v>165.0753768844221</v>
      </c>
      <c r="D17" s="30">
        <v>63.428953626634964</v>
      </c>
    </row>
    <row r="18" spans="1:4" ht="19.899999999999999" customHeight="1" x14ac:dyDescent="0.2">
      <c r="A18" s="9" t="s">
        <v>14</v>
      </c>
      <c r="B18" s="30">
        <v>47.939262472885034</v>
      </c>
      <c r="C18" s="30">
        <v>47.721179624664877</v>
      </c>
      <c r="D18" s="30">
        <v>74.463118580765638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>
        <v>70.270270270270274</v>
      </c>
      <c r="C21" s="30" t="s">
        <v>22</v>
      </c>
      <c r="D21" s="30">
        <v>109.69084423305588</v>
      </c>
    </row>
    <row r="22" spans="1:4" ht="19.899999999999999" customHeight="1" x14ac:dyDescent="0.2">
      <c r="A22" s="10" t="s">
        <v>17</v>
      </c>
      <c r="B22" s="31" t="s">
        <v>22</v>
      </c>
      <c r="C22" s="31">
        <v>146.57534246575344</v>
      </c>
      <c r="D22" s="31">
        <v>375.39543057996485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9.4240837696335085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27.777777777777779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0.22779043280182232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63.428953626634964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74.463118580765638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109.69084423305588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375.39543057996485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2016-01-26T10:41:54Z</dcterms:modified>
</cp:coreProperties>
</file>