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<sst xmlns="http://schemas.openxmlformats.org/spreadsheetml/2006/main" count="36" uniqueCount="23">
  <si>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</si>
  <si>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</si>
  <si>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</si>
  <si>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</si>
  <si>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</si>
  <si>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</si>
  <si>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</si>
  <si>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</si>
  <si>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</si>
  <si>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</si>
  <si>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</si>
  <si>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</si>
  <si>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</si>
  <si>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</si>
  <si>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</si>
  <si>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</si>
  <si>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</si>
  <si>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</si>
  <si>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</si>
  <si>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SANT'ANGELO LIMOSANO</t>
  </si>
  <si>
    <t>-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</si>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</sst>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53.179190751445084</c:v>
                </c:pt>
                <c:pt idx="1">
                  <c:v>50</c:v>
                </c:pt>
                <c:pt idx="2">
                  <c:v>56.126482213438734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8224"/>
        <c:axId val="60405248"/>
      </c:lineChart>
      <c:catAx>
        <c:axId val="584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24.456521739130434</c:v>
                </c:pt>
                <c:pt idx="1">
                  <c:v>44.755244755244753</c:v>
                </c:pt>
                <c:pt idx="2">
                  <c:v>62.676056338028175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9.1549295774647899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62.676056338028175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53.179190751445084</v>
      </c>
      <c r="C13" s="21">
        <v>50</v>
      </c>
      <c r="D13" s="21">
        <v>56.126482213438734</v>
      </c>
    </row>
    <row r="14" spans="1:4" ht="17.45" customHeight="1" x14ac:dyDescent="0.2">
      <c r="A14" s="10" t="s">
        <v>12</v>
      </c>
      <c r="B14" s="21">
        <v>29.76878612716763</v>
      </c>
      <c r="C14" s="21">
        <v>40.209790209790206</v>
      </c>
      <c r="D14" s="21">
        <v>45.8498023715415</v>
      </c>
    </row>
    <row r="15" spans="1:4" ht="17.45" customHeight="1" x14ac:dyDescent="0.2">
      <c r="A15" s="10" t="s">
        <v>13</v>
      </c>
      <c r="B15" s="21">
        <v>77.611940298507463</v>
      </c>
      <c r="C15" s="21">
        <v>242.85714285714283</v>
      </c>
      <c r="D15" s="21">
        <v>280.76923076923077</v>
      </c>
    </row>
    <row r="16" spans="1:4" ht="17.45" customHeight="1" x14ac:dyDescent="0.2">
      <c r="A16" s="10" t="s">
        <v>6</v>
      </c>
      <c r="B16" s="21">
        <v>364.28571428571428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24.456521739130434</v>
      </c>
      <c r="C17" s="21">
        <v>44.755244755244753</v>
      </c>
      <c r="D17" s="21">
        <v>62.676056338028175</v>
      </c>
    </row>
    <row r="18" spans="1:4" ht="17.45" customHeight="1" x14ac:dyDescent="0.2">
      <c r="A18" s="10" t="s">
        <v>14</v>
      </c>
      <c r="B18" s="21">
        <v>3.2608695652173911</v>
      </c>
      <c r="C18" s="21">
        <v>20.27972027972028</v>
      </c>
      <c r="D18" s="21">
        <v>16.197183098591552</v>
      </c>
    </row>
    <row r="19" spans="1:4" ht="17.45" customHeight="1" x14ac:dyDescent="0.2">
      <c r="A19" s="10" t="s">
        <v>8</v>
      </c>
      <c r="B19" s="21">
        <v>33.695652173913047</v>
      </c>
      <c r="C19" s="21">
        <v>12.587412587412588</v>
      </c>
      <c r="D19" s="21">
        <v>9.1549295774647899</v>
      </c>
    </row>
    <row r="20" spans="1:4" ht="17.45" customHeight="1" x14ac:dyDescent="0.2">
      <c r="A20" s="10" t="s">
        <v>10</v>
      </c>
      <c r="B20" s="21">
        <v>67.391304347826093</v>
      </c>
      <c r="C20" s="21">
        <v>73.426573426573427</v>
      </c>
      <c r="D20" s="21">
        <v>80.985915492957744</v>
      </c>
    </row>
    <row r="21" spans="1:4" ht="17.45" customHeight="1" x14ac:dyDescent="0.2">
      <c r="A21" s="11" t="s">
        <v>9</v>
      </c>
      <c r="B21" s="22">
        <v>15.760869565217392</v>
      </c>
      <c r="C21" s="22">
        <v>5.5944055944055942</v>
      </c>
      <c r="D21" s="22">
        <v>2.112676056338028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56.126482213438734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45.8498023715415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280.76923076923077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62.676056338028175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16.197183098591552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9.1549295774647899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80.985915492957744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2.112676056338028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2016-01-28T17:46:29Z</dcterms:modified>
</cp:coreProperties>
</file>