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<sst xmlns="http://schemas.openxmlformats.org/spreadsheetml/2006/main" count="23" uniqueCount="17">
  <si>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</si>
  <si>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</si>
  <si>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</si>
  <si>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</si>
  <si>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</si>
  <si>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</si>
  <si>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</si>
  <si>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</si>
  <si>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</si>
  <si>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</si>
  <si>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</si>
  <si>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</si>
  <si>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</si>
  <si>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</si>
  <si>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SANT'ANGELO LIMOSANO</t>
  </si>
  <si>
    <t>Sant'Angelo Limosano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</si>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</sst>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21.176470588235293</c:v>
                </c:pt>
                <c:pt idx="1">
                  <c:v>17.5</c:v>
                </c:pt>
                <c:pt idx="2">
                  <c:v>10.869565217391305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87200"/>
        <c:axId val="192359424"/>
      </c:lineChart>
      <c:catAx>
        <c:axId val="1839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59424"/>
        <c:crosses val="autoZero"/>
        <c:auto val="1"/>
        <c:lblAlgn val="ctr"/>
        <c:lblOffset val="100"/>
        <c:noMultiLvlLbl val="0"/>
      </c:catAx>
      <c:valAx>
        <c:axId val="1923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398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46.666666666666664</c:v>
                </c:pt>
                <c:pt idx="1">
                  <c:v>38.888888888888893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49024"/>
        <c:axId val="202081024"/>
      </c:lineChart>
      <c:catAx>
        <c:axId val="20204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81024"/>
        <c:crosses val="autoZero"/>
        <c:auto val="1"/>
        <c:lblAlgn val="ctr"/>
        <c:lblOffset val="100"/>
        <c:noMultiLvlLbl val="0"/>
      </c:catAx>
      <c:valAx>
        <c:axId val="2020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49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10.843373493975903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10.843373493975903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81664"/>
        <c:axId val="216568576"/>
      </c:bubbleChart>
      <c:valAx>
        <c:axId val="2024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6568576"/>
        <c:crosses val="autoZero"/>
        <c:crossBetween val="midCat"/>
      </c:valAx>
      <c:valAx>
        <c:axId val="21656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20.192307692307693</v>
      </c>
      <c r="C13" s="27">
        <v>16.326530612244898</v>
      </c>
      <c r="D13" s="27">
        <v>10.843373493975903</v>
      </c>
    </row>
    <row r="14" spans="1:4" ht="19.899999999999999" customHeight="1" x14ac:dyDescent="0.2">
      <c r="A14" s="9" t="s">
        <v>9</v>
      </c>
      <c r="B14" s="27">
        <v>22.727272727272727</v>
      </c>
      <c r="C14" s="27">
        <v>19.35483870967742</v>
      </c>
      <c r="D14" s="27">
        <v>10.909090909090908</v>
      </c>
    </row>
    <row r="15" spans="1:4" ht="19.899999999999999" customHeight="1" x14ac:dyDescent="0.2">
      <c r="A15" s="9" t="s">
        <v>10</v>
      </c>
      <c r="B15" s="27">
        <v>21.176470588235293</v>
      </c>
      <c r="C15" s="27">
        <v>17.5</v>
      </c>
      <c r="D15" s="27">
        <v>10.869565217391305</v>
      </c>
    </row>
    <row r="16" spans="1:4" ht="19.899999999999999" customHeight="1" x14ac:dyDescent="0.2">
      <c r="A16" s="10" t="s">
        <v>11</v>
      </c>
      <c r="B16" s="28">
        <v>46.666666666666664</v>
      </c>
      <c r="C16" s="28">
        <v>38.888888888888893</v>
      </c>
      <c r="D16" s="28">
        <v>30.76923076923077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10.843373493975903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10.909090909090908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10.869565217391305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30.76923076923077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2016-04-29T11:05:51Z</dcterms:modified>
</cp:coreProperties>
</file>