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<sst xmlns="http://schemas.openxmlformats.org/spreadsheetml/2006/main" count="24" uniqueCount="18">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</sst>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1.5228426395939088</c:v>
                </c:pt>
                <c:pt idx="1">
                  <c:v>1.257861635220126</c:v>
                </c:pt>
                <c:pt idx="2">
                  <c:v>0.65359477124183007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18.274111675126903</c:v>
                </c:pt>
                <c:pt idx="1">
                  <c:v>20.754716981132077</c:v>
                </c:pt>
                <c:pt idx="2">
                  <c:v>32.026143790849673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32.026143790849673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32.969008264462808</v>
      </c>
      <c r="C13" s="22">
        <v>33.477157360406089</v>
      </c>
      <c r="D13" s="22">
        <v>41.43</v>
      </c>
    </row>
    <row r="14" spans="1:4" ht="19.149999999999999" customHeight="1" x14ac:dyDescent="0.2">
      <c r="A14" s="9" t="s">
        <v>7</v>
      </c>
      <c r="B14" s="22">
        <v>18.274111675126903</v>
      </c>
      <c r="C14" s="22">
        <v>20.754716981132077</v>
      </c>
      <c r="D14" s="22">
        <v>32.026143790849673</v>
      </c>
    </row>
    <row r="15" spans="1:4" ht="19.149999999999999" customHeight="1" x14ac:dyDescent="0.2">
      <c r="A15" s="9" t="s">
        <v>8</v>
      </c>
      <c r="B15" s="22">
        <v>1.5228426395939088</v>
      </c>
      <c r="C15" s="22">
        <v>1.257861635220126</v>
      </c>
      <c r="D15" s="22">
        <v>0.65359477124183007</v>
      </c>
    </row>
    <row r="16" spans="1:4" ht="19.149999999999999" customHeight="1" x14ac:dyDescent="0.2">
      <c r="A16" s="11" t="s">
        <v>9</v>
      </c>
      <c r="B16" s="23" t="s">
        <v>10</v>
      </c>
      <c r="C16" s="23">
        <v>0.75566750629722923</v>
      </c>
      <c r="D16" s="23">
        <v>4.8850574712643677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32.026143790849673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0.65359477124183007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4.8850574712643677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2016-01-27T14:06:27Z</dcterms:modified>
</cp:coreProperties>
</file>