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<sst xmlns="http://schemas.openxmlformats.org/spreadsheetml/2006/main" count="29" uniqueCount="20">
  <si>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</si>
  <si>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</si>
  <si>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</si>
  <si>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</si>
  <si>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</si>
  <si>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</si>
  <si>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</si>
  <si>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</si>
  <si>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</si>
  <si>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</si>
  <si>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</si>
  <si>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</si>
  <si>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</si>
  <si>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</si>
  <si>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</si>
  <si>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</si>
  <si>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</si>
  <si>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SANT'ANGELO LIMOSANO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</si>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</sst>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14.87603305785124</c:v>
                </c:pt>
                <c:pt idx="1">
                  <c:v>14.357682619647354</c:v>
                </c:pt>
                <c:pt idx="2">
                  <c:v>16.954022988505745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904768"/>
        <c:axId val="276693376"/>
      </c:lineChart>
      <c:catAx>
        <c:axId val="2759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693376"/>
        <c:crosses val="autoZero"/>
        <c:auto val="1"/>
        <c:lblAlgn val="ctr"/>
        <c:lblOffset val="100"/>
        <c:noMultiLvlLbl val="0"/>
      </c:catAx>
      <c:valAx>
        <c:axId val="2766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90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4.9586776859504136</c:v>
                </c:pt>
                <c:pt idx="1">
                  <c:v>3.0226700251889169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31392"/>
        <c:axId val="276740736"/>
      </c:lineChart>
      <c:catAx>
        <c:axId val="27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0736"/>
        <c:crosses val="autoZero"/>
        <c:auto val="1"/>
        <c:lblAlgn val="ctr"/>
        <c:lblOffset val="100"/>
        <c:noMultiLvlLbl val="0"/>
      </c:catAx>
      <c:valAx>
        <c:axId val="2767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42.986425339366519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14.479638009049776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1.2944983818770228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42.986425339366519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14.479638009049776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79264"/>
        <c:axId val="277587072"/>
      </c:bubbleChart>
      <c:valAx>
        <c:axId val="27757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072"/>
        <c:crosses val="autoZero"/>
        <c:crossBetween val="midCat"/>
      </c:valAx>
      <c:valAx>
        <c:axId val="2775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89.803921568627459</v>
      </c>
      <c r="C13" s="22">
        <v>94.607843137254903</v>
      </c>
      <c r="D13" s="22">
        <v>93.333333333333329</v>
      </c>
    </row>
    <row r="14" spans="1:4" ht="17.45" customHeight="1" x14ac:dyDescent="0.2">
      <c r="A14" s="10" t="s">
        <v>6</v>
      </c>
      <c r="B14" s="22">
        <v>4.9586776859504136</v>
      </c>
      <c r="C14" s="22">
        <v>3.0226700251889169</v>
      </c>
      <c r="D14" s="22">
        <v>5.1724137931034484</v>
      </c>
    </row>
    <row r="15" spans="1:4" ht="17.45" customHeight="1" x14ac:dyDescent="0.2">
      <c r="A15" s="10" t="s">
        <v>12</v>
      </c>
      <c r="B15" s="22">
        <v>14.87603305785124</v>
      </c>
      <c r="C15" s="22">
        <v>14.357682619647354</v>
      </c>
      <c r="D15" s="22">
        <v>16.954022988505745</v>
      </c>
    </row>
    <row r="16" spans="1:4" ht="17.45" customHeight="1" x14ac:dyDescent="0.2">
      <c r="A16" s="10" t="s">
        <v>7</v>
      </c>
      <c r="B16" s="22">
        <v>49.640287769784173</v>
      </c>
      <c r="C16" s="22">
        <v>45.867768595041326</v>
      </c>
      <c r="D16" s="22">
        <v>42.986425339366519</v>
      </c>
    </row>
    <row r="17" spans="1:4" ht="17.45" customHeight="1" x14ac:dyDescent="0.2">
      <c r="A17" s="10" t="s">
        <v>8</v>
      </c>
      <c r="B17" s="22">
        <v>24.46043165467626</v>
      </c>
      <c r="C17" s="22">
        <v>18.181818181818183</v>
      </c>
      <c r="D17" s="22">
        <v>14.479638009049776</v>
      </c>
    </row>
    <row r="18" spans="1:4" ht="17.45" customHeight="1" x14ac:dyDescent="0.2">
      <c r="A18" s="10" t="s">
        <v>9</v>
      </c>
      <c r="B18" s="22">
        <v>202.94117647058823</v>
      </c>
      <c r="C18" s="22">
        <v>252.27272727272728</v>
      </c>
      <c r="D18" s="22">
        <v>296.875</v>
      </c>
    </row>
    <row r="19" spans="1:4" ht="17.45" customHeight="1" x14ac:dyDescent="0.2">
      <c r="A19" s="11" t="s">
        <v>13</v>
      </c>
      <c r="B19" s="23">
        <v>0.25</v>
      </c>
      <c r="C19" s="23">
        <v>0.29154518950437319</v>
      </c>
      <c r="D19" s="23">
        <v>1.2944983818770228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93.333333333333329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5.1724137931034484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16.954022988505745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42.986425339366519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14.479638009049776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296.875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1.2944983818770228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2015-04-16T12:25:19Z</dcterms:modified>
</cp:coreProperties>
</file>