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<sst xmlns="http://schemas.openxmlformats.org/spreadsheetml/2006/main" count="40" uniqueCount="23">
  <si>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</si>
  <si>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</si>
  <si>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</si>
  <si>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</si>
  <si>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</si>
  <si>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</si>
  <si>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</si>
  <si>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</si>
  <si>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</si>
  <si>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</si>
  <si>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</si>
  <si>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</si>
  <si>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</si>
  <si>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</si>
  <si>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</si>
  <si>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</si>
  <si>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</si>
  <si>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</si>
  <si>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</si>
  <si>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</si>
  <si>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SANTA CROCE DI MAGLIANO</t>
  </si>
  <si>
    <t>Santa Croce di Magliano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</si>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</sst>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3.7779049799656552</c:v>
                </c:pt>
                <c:pt idx="1">
                  <c:v>0.9921671018276762</c:v>
                </c:pt>
                <c:pt idx="2">
                  <c:v>0.9984235417761429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23.747980613893375</c:v>
                </c:pt>
                <c:pt idx="1">
                  <c:v>21.148036253776432</c:v>
                </c:pt>
                <c:pt idx="2">
                  <c:v>17.157490396927017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992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3.9936941671045716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3.0478192327903311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0.9407740004276246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3.9936941671045716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3.0478192327903311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254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valAx>
        <c:axId val="949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103.65900000000001</v>
      </c>
      <c r="C13" s="23">
        <v>99.329000000000008</v>
      </c>
      <c r="D13" s="23">
        <v>99.542000000000002</v>
      </c>
    </row>
    <row r="14" spans="1:4" ht="18" customHeight="1" x14ac:dyDescent="0.2">
      <c r="A14" s="10" t="s">
        <v>10</v>
      </c>
      <c r="B14" s="23">
        <v>1086</v>
      </c>
      <c r="C14" s="23">
        <v>2332</v>
      </c>
      <c r="D14" s="23">
        <v>2249.5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4.2265426880811495E-2</v>
      </c>
      <c r="D16" s="23">
        <v>0.16304347826086957</v>
      </c>
    </row>
    <row r="17" spans="1:4" ht="18" customHeight="1" x14ac:dyDescent="0.2">
      <c r="A17" s="10" t="s">
        <v>12</v>
      </c>
      <c r="B17" s="23">
        <v>3.7779049799656552</v>
      </c>
      <c r="C17" s="23">
        <v>0.9921671018276762</v>
      </c>
      <c r="D17" s="23">
        <v>0.9984235417761429</v>
      </c>
    </row>
    <row r="18" spans="1:4" ht="18" customHeight="1" x14ac:dyDescent="0.2">
      <c r="A18" s="10" t="s">
        <v>7</v>
      </c>
      <c r="B18" s="23">
        <v>3.9496279336004578</v>
      </c>
      <c r="C18" s="23">
        <v>1.8798955613577024</v>
      </c>
      <c r="D18" s="23">
        <v>3.9936941671045716</v>
      </c>
    </row>
    <row r="19" spans="1:4" ht="18" customHeight="1" x14ac:dyDescent="0.2">
      <c r="A19" s="10" t="s">
        <v>13</v>
      </c>
      <c r="B19" s="23">
        <v>1.811023622047244</v>
      </c>
      <c r="C19" s="23">
        <v>0.81070125658694769</v>
      </c>
      <c r="D19" s="23">
        <v>0.9407740004276246</v>
      </c>
    </row>
    <row r="20" spans="1:4" ht="18" customHeight="1" x14ac:dyDescent="0.2">
      <c r="A20" s="10" t="s">
        <v>14</v>
      </c>
      <c r="B20" s="23">
        <v>23.747980613893375</v>
      </c>
      <c r="C20" s="23">
        <v>21.148036253776432</v>
      </c>
      <c r="D20" s="23">
        <v>17.157490396927017</v>
      </c>
    </row>
    <row r="21" spans="1:4" ht="18" customHeight="1" x14ac:dyDescent="0.2">
      <c r="A21" s="12" t="s">
        <v>15</v>
      </c>
      <c r="B21" s="24">
        <v>2.4041213508872352</v>
      </c>
      <c r="C21" s="24">
        <v>2.4543080939947783</v>
      </c>
      <c r="D21" s="24">
        <v>3.0478192327903311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99.542000000000002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2249.5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0.16304347826086957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0.9984235417761429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3.9936941671045716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0.9407740004276246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17.157490396927017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3.0478192327903311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2016-02-16T16:08:27Z</dcterms:modified>
</cp:coreProperties>
</file>