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<sst xmlns="http://schemas.openxmlformats.org/spreadsheetml/2006/main" count="41" uniqueCount="26">
  <si>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</si>
  <si>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</si>
  <si>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</si>
  <si>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</si>
  <si>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</si>
  <si>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</si>
  <si>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</si>
  <si>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</si>
  <si>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</si>
  <si>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</si>
  <si>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</si>
  <si>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</si>
  <si>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</si>
  <si>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</si>
  <si>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</si>
  <si>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</si>
  <si>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</si>
  <si>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</si>
  <si>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</si>
  <si>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</si>
  <si>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</si>
  <si>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</si>
  <si>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</si>
  <si>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SANTA CROCE DI MAGLIANO</t>
  </si>
  <si>
    <t>Santa Croce di Magliano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</si>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</sst>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126.68269230769231</c:v>
                </c:pt>
                <c:pt idx="1">
                  <c:v>197.93814432989691</c:v>
                </c:pt>
                <c:pt idx="2">
                  <c:v>274.01574803149606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5104"/>
        <c:axId val="65181184"/>
      </c:lineChart>
      <c:catAx>
        <c:axId val="641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37.636969985707481</c:v>
                </c:pt>
                <c:pt idx="1">
                  <c:v>36.813575300494932</c:v>
                </c:pt>
                <c:pt idx="2">
                  <c:v>37.112899292855403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5856"/>
        <c:axId val="65238912"/>
      </c:lineChart>
      <c:catAx>
        <c:axId val="652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Croce di Magliano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53.0126582278481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22.342427093132645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32.522407170294493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Croce di Magliano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53.0126582278481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22.342427093132645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57.892132607619992</v>
      </c>
      <c r="C13" s="27">
        <v>54.007820136852388</v>
      </c>
      <c r="D13" s="27">
        <v>53.0126582278481</v>
      </c>
    </row>
    <row r="14" spans="1:4" ht="18.600000000000001" customHeight="1" x14ac:dyDescent="0.2">
      <c r="A14" s="9" t="s">
        <v>8</v>
      </c>
      <c r="B14" s="27">
        <v>18.833256775378963</v>
      </c>
      <c r="C14" s="27">
        <v>20.801092398725533</v>
      </c>
      <c r="D14" s="27">
        <v>22.342427093132645</v>
      </c>
    </row>
    <row r="15" spans="1:4" ht="18.600000000000001" customHeight="1" x14ac:dyDescent="0.2">
      <c r="A15" s="9" t="s">
        <v>9</v>
      </c>
      <c r="B15" s="27">
        <v>37.636969985707481</v>
      </c>
      <c r="C15" s="27">
        <v>36.813575300494932</v>
      </c>
      <c r="D15" s="27">
        <v>37.112899292855403</v>
      </c>
    </row>
    <row r="16" spans="1:4" ht="18.600000000000001" customHeight="1" x14ac:dyDescent="0.2">
      <c r="A16" s="9" t="s">
        <v>10</v>
      </c>
      <c r="B16" s="27">
        <v>126.68269230769231</v>
      </c>
      <c r="C16" s="27">
        <v>197.93814432989691</v>
      </c>
      <c r="D16" s="27">
        <v>274.01574803149606</v>
      </c>
    </row>
    <row r="17" spans="1:4" ht="18.600000000000001" customHeight="1" x14ac:dyDescent="0.2">
      <c r="A17" s="9" t="s">
        <v>6</v>
      </c>
      <c r="B17" s="27">
        <v>33.602584814216478</v>
      </c>
      <c r="C17" s="27">
        <v>29.305135951661633</v>
      </c>
      <c r="D17" s="27">
        <v>32.522407170294493</v>
      </c>
    </row>
    <row r="18" spans="1:4" ht="18.600000000000001" customHeight="1" x14ac:dyDescent="0.2">
      <c r="A18" s="9" t="s">
        <v>11</v>
      </c>
      <c r="B18" s="27">
        <v>26.645569620253163</v>
      </c>
      <c r="C18" s="27">
        <v>17.093469910371319</v>
      </c>
      <c r="D18" s="27">
        <v>13.403416557161629</v>
      </c>
    </row>
    <row r="19" spans="1:4" ht="18.600000000000001" customHeight="1" x14ac:dyDescent="0.2">
      <c r="A19" s="9" t="s">
        <v>12</v>
      </c>
      <c r="B19" s="27">
        <v>39.746835443037973</v>
      </c>
      <c r="C19" s="27">
        <v>40.204865556978234</v>
      </c>
      <c r="D19" s="27">
        <v>36.727989487516425</v>
      </c>
    </row>
    <row r="20" spans="1:4" ht="18.600000000000001" customHeight="1" x14ac:dyDescent="0.2">
      <c r="A20" s="9" t="s">
        <v>13</v>
      </c>
      <c r="B20" s="27">
        <v>19.11392405063291</v>
      </c>
      <c r="C20" s="27">
        <v>26.888604353393085</v>
      </c>
      <c r="D20" s="27">
        <v>33.63994743758213</v>
      </c>
    </row>
    <row r="21" spans="1:4" ht="18.600000000000001" customHeight="1" x14ac:dyDescent="0.2">
      <c r="A21" s="9" t="s">
        <v>14</v>
      </c>
      <c r="B21" s="27">
        <v>14.493670886075948</v>
      </c>
      <c r="C21" s="27">
        <v>15.813060179257363</v>
      </c>
      <c r="D21" s="27">
        <v>16.228646517739818</v>
      </c>
    </row>
    <row r="22" spans="1:4" ht="18.600000000000001" customHeight="1" x14ac:dyDescent="0.2">
      <c r="A22" s="9" t="s">
        <v>15</v>
      </c>
      <c r="B22" s="27">
        <v>10.949367088607595</v>
      </c>
      <c r="C22" s="27">
        <v>29.257362355953902</v>
      </c>
      <c r="D22" s="27">
        <v>21.550591327201051</v>
      </c>
    </row>
    <row r="23" spans="1:4" ht="18.600000000000001" customHeight="1" x14ac:dyDescent="0.2">
      <c r="A23" s="9" t="s">
        <v>16</v>
      </c>
      <c r="B23" s="27">
        <v>64.556962025316452</v>
      </c>
      <c r="C23" s="27">
        <v>38.028169014084504</v>
      </c>
      <c r="D23" s="27">
        <v>39.421813403416557</v>
      </c>
    </row>
    <row r="24" spans="1:4" ht="18.600000000000001" customHeight="1" x14ac:dyDescent="0.2">
      <c r="A24" s="9" t="s">
        <v>17</v>
      </c>
      <c r="B24" s="27">
        <v>9.0506329113924053</v>
      </c>
      <c r="C24" s="27">
        <v>18.181818181818183</v>
      </c>
      <c r="D24" s="27">
        <v>15.177398160315375</v>
      </c>
    </row>
    <row r="25" spans="1:4" ht="18.600000000000001" customHeight="1" x14ac:dyDescent="0.2">
      <c r="A25" s="10" t="s">
        <v>18</v>
      </c>
      <c r="B25" s="28">
        <v>73.457783499624512</v>
      </c>
      <c r="C25" s="28">
        <v>117.7990746860542</v>
      </c>
      <c r="D25" s="28">
        <v>116.85624149807529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53.0126582278481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22.342427093132645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37.112899292855403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274.01574803149606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32.522407170294493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13.403416557161629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36.727989487516425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33.63994743758213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16.228646517739818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21.550591327201051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39.421813403416557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15.177398160315375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116.85624149807529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2016-01-28T13:29:15Z</dcterms:modified>
</cp:coreProperties>
</file>