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<sst xmlns="http://schemas.openxmlformats.org/spreadsheetml/2006/main" count="24" uniqueCount="18">
  <si>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</si>
  <si>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</si>
  <si>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</si>
  <si>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</si>
  <si>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</si>
  <si>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</si>
  <si>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</si>
  <si>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</si>
  <si>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</si>
  <si>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</si>
  <si>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</si>
  <si>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</si>
  <si>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</si>
  <si>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</si>
  <si>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</si>
  <si>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SANTA CROCE DI MAGLIANO</t>
  </si>
  <si>
    <t>Santa Croce di Magliano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</si>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</sst>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0.9158557527189467</c:v>
                </c:pt>
                <c:pt idx="1">
                  <c:v>0.37393162393162394</c:v>
                </c:pt>
                <c:pt idx="2">
                  <c:v>0.38105606967882416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16.599885518030909</c:v>
                </c:pt>
                <c:pt idx="1">
                  <c:v>26.976495726495724</c:v>
                </c:pt>
                <c:pt idx="2">
                  <c:v>31.573217201959718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31.573217201959718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0.38105606967882416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30.346653543307088</v>
      </c>
      <c r="C13" s="22">
        <v>35.924792215690246</v>
      </c>
      <c r="D13" s="22">
        <v>38.75</v>
      </c>
    </row>
    <row r="14" spans="1:4" ht="19.149999999999999" customHeight="1" x14ac:dyDescent="0.2">
      <c r="A14" s="9" t="s">
        <v>7</v>
      </c>
      <c r="B14" s="22">
        <v>16.599885518030909</v>
      </c>
      <c r="C14" s="22">
        <v>26.976495726495724</v>
      </c>
      <c r="D14" s="22">
        <v>31.573217201959718</v>
      </c>
    </row>
    <row r="15" spans="1:4" ht="19.149999999999999" customHeight="1" x14ac:dyDescent="0.2">
      <c r="A15" s="9" t="s">
        <v>8</v>
      </c>
      <c r="B15" s="22">
        <v>0.9158557527189467</v>
      </c>
      <c r="C15" s="22">
        <v>0.37393162393162394</v>
      </c>
      <c r="D15" s="22">
        <v>0.38105606967882416</v>
      </c>
    </row>
    <row r="16" spans="1:4" ht="19.149999999999999" customHeight="1" x14ac:dyDescent="0.2">
      <c r="A16" s="11" t="s">
        <v>9</v>
      </c>
      <c r="B16" s="23" t="s">
        <v>10</v>
      </c>
      <c r="C16" s="23">
        <v>5.1469098277608909</v>
      </c>
      <c r="D16" s="23">
        <v>8.0775788576300087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31.573217201959718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0.38105606967882416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8.0775788576300087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2016-01-27T14:06:26Z</dcterms:modified>
</cp:coreProperties>
</file>