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<sst xmlns="http://schemas.openxmlformats.org/spreadsheetml/2006/main" count="21" uniqueCount="16">
  <si>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</si>
  <si>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</si>
  <si>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</si>
  <si>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</si>
  <si>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</si>
  <si>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</si>
  <si>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</si>
  <si>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</si>
  <si>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</si>
  <si>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</si>
  <si>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</si>
  <si>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</si>
  <si>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</si>
  <si>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SANTA CROCE DI MAGLIANO</t>
  </si>
  <si>
    <t>Santa Croce di Magliano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</si>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</sst>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2.907842014882656</c:v>
                </c:pt>
                <c:pt idx="1">
                  <c:v>2.5765013054830286</c:v>
                </c:pt>
                <c:pt idx="2">
                  <c:v>2.4576983709931688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0080"/>
        <c:axId val="287157632"/>
      </c:lineChart>
      <c:catAx>
        <c:axId val="28715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7632"/>
        <c:crosses val="autoZero"/>
        <c:auto val="1"/>
        <c:lblAlgn val="ctr"/>
        <c:lblOffset val="100"/>
        <c:noMultiLvlLbl val="0"/>
      </c:catAx>
      <c:valAx>
        <c:axId val="28715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21.980538065254724</c:v>
                </c:pt>
                <c:pt idx="1">
                  <c:v>30.704960835509137</c:v>
                </c:pt>
                <c:pt idx="2">
                  <c:v>33.473462953231738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4736"/>
        <c:axId val="287606272"/>
      </c:lineChart>
      <c:catAx>
        <c:axId val="2876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6272"/>
        <c:crosses val="autoZero"/>
        <c:auto val="1"/>
        <c:lblAlgn val="ctr"/>
        <c:lblOffset val="100"/>
        <c:noMultiLvlLbl val="0"/>
      </c:catAx>
      <c:valAx>
        <c:axId val="2876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33.473462953231738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0.73568050446663169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2.4576983709931688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1440"/>
        <c:axId val="288783744"/>
      </c:bubbleChart>
      <c:valAx>
        <c:axId val="2887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midCat"/>
      </c:valAx>
      <c:valAx>
        <c:axId val="2887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2.907842014882656</v>
      </c>
      <c r="C13" s="27">
        <v>2.5765013054830286</v>
      </c>
      <c r="D13" s="27">
        <v>2.4576983709931688</v>
      </c>
    </row>
    <row r="14" spans="1:4" ht="21.6" customHeight="1" x14ac:dyDescent="0.2">
      <c r="A14" s="8" t="s">
        <v>5</v>
      </c>
      <c r="B14" s="27">
        <v>21.980538065254724</v>
      </c>
      <c r="C14" s="27">
        <v>30.704960835509137</v>
      </c>
      <c r="D14" s="27">
        <v>33.473462953231738</v>
      </c>
    </row>
    <row r="15" spans="1:4" ht="21.6" customHeight="1" x14ac:dyDescent="0.2">
      <c r="A15" s="9" t="s">
        <v>6</v>
      </c>
      <c r="B15" s="28">
        <v>0.40068689181453926</v>
      </c>
      <c r="C15" s="28">
        <v>0.20887728459530025</v>
      </c>
      <c r="D15" s="28">
        <v>0.73568050446663169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2.4576983709931688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33.473462953231738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0.73568050446663169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2015-04-17T09:17:58Z</dcterms:modified>
</cp:coreProperties>
</file>