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<sst xmlns="http://schemas.openxmlformats.org/spreadsheetml/2006/main" count="29" uniqueCount="20">
  <si>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</si>
  <si>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</si>
  <si>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</si>
  <si>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</si>
  <si>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</si>
  <si>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</si>
  <si>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</si>
  <si>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</si>
  <si>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</si>
  <si>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</si>
  <si>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</si>
  <si>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</si>
  <si>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</si>
  <si>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</si>
  <si>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</si>
  <si>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</si>
  <si>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</si>
  <si>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SANTA CROCE DI MAGLIANO</t>
  </si>
  <si>
    <t>Santa Croce di Magliano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</si>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</sst>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6.8137446310035141</c:v>
                </c:pt>
                <c:pt idx="1">
                  <c:v>8.6727456940222893</c:v>
                </c:pt>
                <c:pt idx="2">
                  <c:v>11.551577152600171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904384"/>
        <c:axId val="275905920"/>
      </c:lineChart>
      <c:catAx>
        <c:axId val="2759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905920"/>
        <c:crosses val="autoZero"/>
        <c:auto val="1"/>
        <c:lblAlgn val="ctr"/>
        <c:lblOffset val="100"/>
        <c:noMultiLvlLbl val="0"/>
      </c:catAx>
      <c:valAx>
        <c:axId val="2759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904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6.4037485357282309</c:v>
                </c:pt>
                <c:pt idx="1">
                  <c:v>5.1063829787234036</c:v>
                </c:pt>
                <c:pt idx="2">
                  <c:v>4.5822676896845698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31008"/>
        <c:axId val="276739200"/>
      </c:lineChart>
      <c:catAx>
        <c:axId val="27673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9200"/>
        <c:crosses val="autoZero"/>
        <c:auto val="1"/>
        <c:lblAlgn val="ctr"/>
        <c:lblOffset val="100"/>
        <c:noMultiLvlLbl val="0"/>
      </c:catAx>
      <c:valAx>
        <c:axId val="27673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1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Croce di Magliano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31.568816169393649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18.960538979788257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1.5026296018031555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Croce di Magliano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31.568816169393649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18.960538979788257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78496"/>
        <c:axId val="277581184"/>
      </c:bubbleChart>
      <c:valAx>
        <c:axId val="27757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1184"/>
        <c:crosses val="autoZero"/>
        <c:crossBetween val="midCat"/>
      </c:valAx>
      <c:valAx>
        <c:axId val="27758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78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93.86828160484481</v>
      </c>
      <c r="C13" s="22">
        <v>92.924159499609075</v>
      </c>
      <c r="D13" s="22">
        <v>93.564356435643575</v>
      </c>
    </row>
    <row r="14" spans="1:4" ht="17.45" customHeight="1" x14ac:dyDescent="0.2">
      <c r="A14" s="10" t="s">
        <v>6</v>
      </c>
      <c r="B14" s="22">
        <v>6.4037485357282309</v>
      </c>
      <c r="C14" s="22">
        <v>5.1063829787234036</v>
      </c>
      <c r="D14" s="22">
        <v>4.5822676896845698</v>
      </c>
    </row>
    <row r="15" spans="1:4" ht="17.45" customHeight="1" x14ac:dyDescent="0.2">
      <c r="A15" s="10" t="s">
        <v>12</v>
      </c>
      <c r="B15" s="22">
        <v>6.8137446310035141</v>
      </c>
      <c r="C15" s="22">
        <v>8.6727456940222893</v>
      </c>
      <c r="D15" s="22">
        <v>11.551577152600171</v>
      </c>
    </row>
    <row r="16" spans="1:4" ht="17.45" customHeight="1" x14ac:dyDescent="0.2">
      <c r="A16" s="10" t="s">
        <v>7</v>
      </c>
      <c r="B16" s="22">
        <v>22.856306701785194</v>
      </c>
      <c r="C16" s="22">
        <v>29.241547365214743</v>
      </c>
      <c r="D16" s="22">
        <v>31.568816169393649</v>
      </c>
    </row>
    <row r="17" spans="1:4" ht="17.45" customHeight="1" x14ac:dyDescent="0.2">
      <c r="A17" s="10" t="s">
        <v>8</v>
      </c>
      <c r="B17" s="22">
        <v>27.041264266900789</v>
      </c>
      <c r="C17" s="22">
        <v>21.078282059092292</v>
      </c>
      <c r="D17" s="22">
        <v>18.960538979788257</v>
      </c>
    </row>
    <row r="18" spans="1:4" ht="17.45" customHeight="1" x14ac:dyDescent="0.2">
      <c r="A18" s="10" t="s">
        <v>9</v>
      </c>
      <c r="B18" s="22">
        <v>84.523809523809518</v>
      </c>
      <c r="C18" s="22">
        <v>138.72832369942196</v>
      </c>
      <c r="D18" s="22">
        <v>166.49746192893403</v>
      </c>
    </row>
    <row r="19" spans="1:4" ht="17.45" customHeight="1" x14ac:dyDescent="0.2">
      <c r="A19" s="11" t="s">
        <v>13</v>
      </c>
      <c r="B19" s="23">
        <v>2.5220680958385876E-2</v>
      </c>
      <c r="C19" s="23">
        <v>0.61379818315737789</v>
      </c>
      <c r="D19" s="23">
        <v>1.5026296018031555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93.564356435643575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4.5822676896845698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11.551577152600171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31.568816169393649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18.960538979788257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166.49746192893403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1.5026296018031555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2015-04-16T12:25:18Z</dcterms:modified>
</cp:coreProperties>
</file>