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<sst xmlns="http://schemas.openxmlformats.org/spreadsheetml/2006/main" count="35" uniqueCount="23">
  <si>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</si>
  <si>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</si>
  <si>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</si>
  <si>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</si>
  <si>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</si>
  <si>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</si>
  <si>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</si>
  <si>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</si>
  <si>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</si>
  <si>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</si>
  <si>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</si>
  <si>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</si>
  <si>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</si>
  <si>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</si>
  <si>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</si>
  <si>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</si>
  <si>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</si>
  <si>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</si>
  <si>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</si>
  <si>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SAN POLO MATESE</t>
  </si>
  <si>
    <t>-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</si>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</sst>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50.815850815850816</c:v>
                </c:pt>
                <c:pt idx="1">
                  <c:v>60.056657223796037</c:v>
                </c:pt>
                <c:pt idx="2">
                  <c:v>49.719101123595507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34.862385321100916</c:v>
                </c:pt>
                <c:pt idx="1">
                  <c:v>58.962264150943398</c:v>
                </c:pt>
                <c:pt idx="2">
                  <c:v>59.887005649717516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59.887005649717516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50.815850815850816</v>
      </c>
      <c r="C13" s="21">
        <v>60.056657223796037</v>
      </c>
      <c r="D13" s="21">
        <v>49.719101123595507</v>
      </c>
    </row>
    <row r="14" spans="1:4" ht="17.45" customHeight="1" x14ac:dyDescent="0.2">
      <c r="A14" s="10" t="s">
        <v>12</v>
      </c>
      <c r="B14" s="21">
        <v>24.708624708624708</v>
      </c>
      <c r="C14" s="21">
        <v>41.643059490084987</v>
      </c>
      <c r="D14" s="21">
        <v>37.640449438202246</v>
      </c>
    </row>
    <row r="15" spans="1:4" ht="17.45" customHeight="1" x14ac:dyDescent="0.2">
      <c r="A15" s="10" t="s">
        <v>13</v>
      </c>
      <c r="B15" s="21">
        <v>67.948717948717956</v>
      </c>
      <c r="C15" s="21">
        <v>155.10204081632654</v>
      </c>
      <c r="D15" s="21">
        <v>178.57142857142858</v>
      </c>
    </row>
    <row r="16" spans="1:4" ht="17.45" customHeight="1" x14ac:dyDescent="0.2">
      <c r="A16" s="10" t="s">
        <v>6</v>
      </c>
      <c r="B16" s="21">
        <v>155.88235294117646</v>
      </c>
      <c r="C16" s="21">
        <v>443.75</v>
      </c>
      <c r="D16" s="21" t="s">
        <v>20</v>
      </c>
    </row>
    <row r="17" spans="1:4" ht="17.45" customHeight="1" x14ac:dyDescent="0.2">
      <c r="A17" s="10" t="s">
        <v>7</v>
      </c>
      <c r="B17" s="21">
        <v>34.862385321100916</v>
      </c>
      <c r="C17" s="21">
        <v>58.962264150943398</v>
      </c>
      <c r="D17" s="21">
        <v>59.887005649717516</v>
      </c>
    </row>
    <row r="18" spans="1:4" ht="17.45" customHeight="1" x14ac:dyDescent="0.2">
      <c r="A18" s="10" t="s">
        <v>14</v>
      </c>
      <c r="B18" s="21">
        <v>20.183486238532112</v>
      </c>
      <c r="C18" s="21">
        <v>17.452830188679243</v>
      </c>
      <c r="D18" s="21">
        <v>15.254237288135593</v>
      </c>
    </row>
    <row r="19" spans="1:4" ht="17.45" customHeight="1" x14ac:dyDescent="0.2">
      <c r="A19" s="10" t="s">
        <v>8</v>
      </c>
      <c r="B19" s="21">
        <v>28.899082568807337</v>
      </c>
      <c r="C19" s="21">
        <v>16.037735849056602</v>
      </c>
      <c r="D19" s="21">
        <v>13.559322033898304</v>
      </c>
    </row>
    <row r="20" spans="1:4" ht="17.45" customHeight="1" x14ac:dyDescent="0.2">
      <c r="A20" s="10" t="s">
        <v>10</v>
      </c>
      <c r="B20" s="21">
        <v>85.77981651376146</v>
      </c>
      <c r="C20" s="21">
        <v>90.094339622641513</v>
      </c>
      <c r="D20" s="21">
        <v>85.875706214689259</v>
      </c>
    </row>
    <row r="21" spans="1:4" ht="17.45" customHeight="1" x14ac:dyDescent="0.2">
      <c r="A21" s="11" t="s">
        <v>9</v>
      </c>
      <c r="B21" s="22">
        <v>2.2935779816513762</v>
      </c>
      <c r="C21" s="22">
        <v>2.8301886792452833</v>
      </c>
      <c r="D21" s="22">
        <v>3.9548022598870061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49.719101123595507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37.640449438202246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178.57142857142858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59.887005649717516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15.254237288135593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13.559322033898304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85.875706214689259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3.9548022598870061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2016-01-28T17:46:27Z</dcterms:modified>
</cp:coreProperties>
</file>