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<sst xmlns="http://schemas.openxmlformats.org/spreadsheetml/2006/main" count="41" uniqueCount="26">
  <si>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</si>
  <si>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</si>
  <si>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</si>
  <si>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</si>
  <si>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</si>
  <si>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</si>
  <si>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</si>
  <si>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</si>
  <si>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</si>
  <si>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</si>
  <si>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</si>
  <si>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</si>
  <si>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</si>
  <si>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</si>
  <si>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</si>
  <si>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</si>
  <si>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</si>
  <si>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</si>
  <si>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</si>
  <si>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</si>
  <si>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</si>
  <si>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</si>
  <si>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</si>
  <si>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SAN POLO MATESE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</si>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</sst>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125.64102564102564</c:v>
                </c:pt>
                <c:pt idx="1">
                  <c:v>151.5151515151515</c:v>
                </c:pt>
                <c:pt idx="2">
                  <c:v>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37.259615384615387</c:v>
                </c:pt>
                <c:pt idx="1">
                  <c:v>39.402173913043477</c:v>
                </c:pt>
                <c:pt idx="2">
                  <c:v>39.364303178484107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5312"/>
        <c:axId val="65408000"/>
      </c:lineChart>
      <c:catAx>
        <c:axId val="654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5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46.411483253588514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46.411483253588514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46.700507614213201</v>
      </c>
      <c r="C13" s="27">
        <v>47.457627118644069</v>
      </c>
      <c r="D13" s="27">
        <v>46.411483253588514</v>
      </c>
    </row>
    <row r="14" spans="1:4" ht="18.600000000000001" customHeight="1" x14ac:dyDescent="0.2">
      <c r="A14" s="9" t="s">
        <v>8</v>
      </c>
      <c r="B14" s="27">
        <v>28.767123287671232</v>
      </c>
      <c r="C14" s="27">
        <v>31.937172774869111</v>
      </c>
      <c r="D14" s="27">
        <v>32</v>
      </c>
    </row>
    <row r="15" spans="1:4" ht="18.600000000000001" customHeight="1" x14ac:dyDescent="0.2">
      <c r="A15" s="9" t="s">
        <v>9</v>
      </c>
      <c r="B15" s="27">
        <v>37.259615384615387</v>
      </c>
      <c r="C15" s="27">
        <v>39.402173913043477</v>
      </c>
      <c r="D15" s="27">
        <v>39.364303178484107</v>
      </c>
    </row>
    <row r="16" spans="1:4" ht="18.600000000000001" customHeight="1" x14ac:dyDescent="0.2">
      <c r="A16" s="9" t="s">
        <v>10</v>
      </c>
      <c r="B16" s="27">
        <v>125.64102564102564</v>
      </c>
      <c r="C16" s="27">
        <v>151.5151515151515</v>
      </c>
      <c r="D16" s="27">
        <v>296</v>
      </c>
    </row>
    <row r="17" spans="1:4" ht="18.600000000000001" customHeight="1" x14ac:dyDescent="0.2">
      <c r="A17" s="9" t="s">
        <v>6</v>
      </c>
      <c r="B17" s="27">
        <v>31.707317073170731</v>
      </c>
      <c r="C17" s="27">
        <v>41.77215189873418</v>
      </c>
      <c r="D17" s="27">
        <v>27.777777777777779</v>
      </c>
    </row>
    <row r="18" spans="1:4" ht="18.600000000000001" customHeight="1" x14ac:dyDescent="0.2">
      <c r="A18" s="9" t="s">
        <v>11</v>
      </c>
      <c r="B18" s="27">
        <v>40.645161290322577</v>
      </c>
      <c r="C18" s="27">
        <v>17.241379310344829</v>
      </c>
      <c r="D18" s="27">
        <v>14.285714285714285</v>
      </c>
    </row>
    <row r="19" spans="1:4" ht="18.600000000000001" customHeight="1" x14ac:dyDescent="0.2">
      <c r="A19" s="9" t="s">
        <v>12</v>
      </c>
      <c r="B19" s="27">
        <v>27.096774193548391</v>
      </c>
      <c r="C19" s="27">
        <v>40</v>
      </c>
      <c r="D19" s="27">
        <v>25.465838509316768</v>
      </c>
    </row>
    <row r="20" spans="1:4" ht="18.600000000000001" customHeight="1" x14ac:dyDescent="0.2">
      <c r="A20" s="9" t="s">
        <v>13</v>
      </c>
      <c r="B20" s="27">
        <v>21.935483870967744</v>
      </c>
      <c r="C20" s="27">
        <v>23.448275862068964</v>
      </c>
      <c r="D20" s="27">
        <v>40.993788819875775</v>
      </c>
    </row>
    <row r="21" spans="1:4" ht="18.600000000000001" customHeight="1" x14ac:dyDescent="0.2">
      <c r="A21" s="9" t="s">
        <v>14</v>
      </c>
      <c r="B21" s="27">
        <v>10.32258064516129</v>
      </c>
      <c r="C21" s="27">
        <v>19.310344827586206</v>
      </c>
      <c r="D21" s="27">
        <v>19.254658385093169</v>
      </c>
    </row>
    <row r="22" spans="1:4" ht="18.600000000000001" customHeight="1" x14ac:dyDescent="0.2">
      <c r="A22" s="9" t="s">
        <v>15</v>
      </c>
      <c r="B22" s="27">
        <v>7.741935483870968</v>
      </c>
      <c r="C22" s="27">
        <v>28.27586206896552</v>
      </c>
      <c r="D22" s="27">
        <v>26.70807453416149</v>
      </c>
    </row>
    <row r="23" spans="1:4" ht="18.600000000000001" customHeight="1" x14ac:dyDescent="0.2">
      <c r="A23" s="9" t="s">
        <v>16</v>
      </c>
      <c r="B23" s="27">
        <v>70.967741935483872</v>
      </c>
      <c r="C23" s="27">
        <v>33.793103448275865</v>
      </c>
      <c r="D23" s="27">
        <v>29.19254658385093</v>
      </c>
    </row>
    <row r="24" spans="1:4" ht="18.600000000000001" customHeight="1" x14ac:dyDescent="0.2">
      <c r="A24" s="9" t="s">
        <v>17</v>
      </c>
      <c r="B24" s="27">
        <v>6.4516129032258061</v>
      </c>
      <c r="C24" s="27">
        <v>15.862068965517242</v>
      </c>
      <c r="D24" s="27">
        <v>19.875776397515526</v>
      </c>
    </row>
    <row r="25" spans="1:4" ht="18.600000000000001" customHeight="1" x14ac:dyDescent="0.2">
      <c r="A25" s="10" t="s">
        <v>18</v>
      </c>
      <c r="B25" s="28">
        <v>70.070778564206265</v>
      </c>
      <c r="C25" s="28">
        <v>95.725108225108229</v>
      </c>
      <c r="D25" s="28">
        <v>123.71134020618557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46.411483253588514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39.364303178484107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27.777777777777779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14.285714285714285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25.465838509316768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40.993788819875775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19.254658385093169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26.70807453416149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29.19254658385093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19.875776397515526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123.71134020618557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2016-01-28T13:29:14Z</dcterms:modified>
</cp:coreProperties>
</file>