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<sst xmlns="http://schemas.openxmlformats.org/spreadsheetml/2006/main" count="25" uniqueCount="18">
  <si>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</si>
  <si>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</si>
  <si>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</si>
  <si>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</si>
  <si>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</si>
  <si>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</si>
  <si>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</si>
  <si>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</si>
  <si>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</si>
  <si>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</si>
  <si>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</si>
  <si>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</si>
  <si>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</si>
  <si>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</si>
  <si>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CAMPOBASSO</t>
  </si>
  <si>
    <t>SAN POLO MATESE</t>
  </si>
  <si>
    <t>San Polo Matese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</si>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</sst>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</c:v>
                </c:pt>
                <c:pt idx="1">
                  <c:v>90.361445783132538</c:v>
                </c:pt>
                <c:pt idx="2">
                  <c:v>176.62337662337663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384"/>
        <c:axId val="94209920"/>
      </c:lineChart>
      <c:catAx>
        <c:axId val="942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920"/>
        <c:crosses val="autoZero"/>
        <c:auto val="1"/>
        <c:lblAlgn val="ctr"/>
        <c:lblOffset val="100"/>
        <c:noMultiLvlLbl val="0"/>
      </c:catAx>
      <c:valAx>
        <c:axId val="942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73.363774733637726</c:v>
                </c:pt>
                <c:pt idx="1">
                  <c:v>91.262135922330103</c:v>
                </c:pt>
                <c:pt idx="2">
                  <c:v>105.33007832367002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Polo Matese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176.62337662337663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1.5765765765765765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105.33007832367002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73.363774733637726</v>
      </c>
      <c r="C13" s="19">
        <v>91.262135922330103</v>
      </c>
      <c r="D13" s="19">
        <v>105.33007832367002</v>
      </c>
    </row>
    <row r="14" spans="1:4" ht="20.45" customHeight="1" x14ac:dyDescent="0.2">
      <c r="A14" s="8" t="s">
        <v>8</v>
      </c>
      <c r="B14" s="19">
        <v>1.1111111111111112</v>
      </c>
      <c r="C14" s="19">
        <v>5.7522123893805306</v>
      </c>
      <c r="D14" s="19">
        <v>6.1728395061728394</v>
      </c>
    </row>
    <row r="15" spans="1:4" ht="20.45" customHeight="1" x14ac:dyDescent="0.2">
      <c r="A15" s="8" t="s">
        <v>9</v>
      </c>
      <c r="B15" s="19">
        <v>50</v>
      </c>
      <c r="C15" s="19">
        <v>90.361445783132538</v>
      </c>
      <c r="D15" s="19">
        <v>176.62337662337663</v>
      </c>
    </row>
    <row r="16" spans="1:4" ht="20.45" customHeight="1" x14ac:dyDescent="0.2">
      <c r="A16" s="8" t="s">
        <v>10</v>
      </c>
      <c r="B16" s="19">
        <v>2.1739130434782608</v>
      </c>
      <c r="C16" s="19">
        <v>1.6746411483253589</v>
      </c>
      <c r="D16" s="19">
        <v>1.5765765765765765</v>
      </c>
    </row>
    <row r="17" spans="1:4" ht="20.45" customHeight="1" x14ac:dyDescent="0.2">
      <c r="A17" s="9" t="s">
        <v>7</v>
      </c>
      <c r="B17" s="20">
        <v>44.444444444444443</v>
      </c>
      <c r="C17" s="20">
        <v>16</v>
      </c>
      <c r="D17" s="20">
        <v>17.948717948717949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105.33007832367002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6.1728395061728394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176.62337662337663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1.5765765765765765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17.948717948717949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2016-01-28T10:37:40Z</dcterms:modified>
</cp:coreProperties>
</file>