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<sst xmlns="http://schemas.openxmlformats.org/spreadsheetml/2006/main" count="40" uniqueCount="25">
  <si>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</si>
  <si>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</si>
  <si>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</si>
  <si>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</si>
  <si>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</si>
  <si>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</si>
  <si>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</si>
  <si>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</si>
  <si>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</si>
  <si>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</si>
  <si>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</si>
  <si>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</si>
  <si>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</si>
  <si>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</si>
  <si>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</si>
  <si>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</si>
  <si>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</si>
  <si>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</si>
  <si>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</si>
  <si>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</si>
  <si>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</si>
  <si>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</si>
  <si>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SAN POLO MATESE</t>
  </si>
  <si>
    <t>San Polo Matese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</si>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</sst>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86.740331491712709</c:v>
                </c:pt>
                <c:pt idx="1">
                  <c:v>83.233532934131745</c:v>
                </c:pt>
                <c:pt idx="2">
                  <c:v>79.032258064516128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98.917127071823202</c:v>
                </c:pt>
                <c:pt idx="1">
                  <c:v>109.05988023952096</c:v>
                </c:pt>
                <c:pt idx="2">
                  <c:v>119.32795698924731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79.032258064516128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119.32795698924731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79.032258064516128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119.32795698924731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86.740331491712709</v>
      </c>
      <c r="C13" s="22">
        <v>83.233532934131745</v>
      </c>
      <c r="D13" s="22">
        <v>79.032258064516128</v>
      </c>
    </row>
    <row r="14" spans="1:4" ht="19.149999999999999" customHeight="1" x14ac:dyDescent="0.2">
      <c r="A14" s="11" t="s">
        <v>7</v>
      </c>
      <c r="B14" s="22">
        <v>98.917127071823202</v>
      </c>
      <c r="C14" s="22">
        <v>109.05988023952096</v>
      </c>
      <c r="D14" s="22">
        <v>119.32795698924731</v>
      </c>
    </row>
    <row r="15" spans="1:4" ht="19.149999999999999" customHeight="1" x14ac:dyDescent="0.2">
      <c r="A15" s="11" t="s">
        <v>8</v>
      </c>
      <c r="B15" s="22" t="s">
        <v>17</v>
      </c>
      <c r="C15" s="22">
        <v>5.7471264367816088</v>
      </c>
      <c r="D15" s="22">
        <v>9.4512195121951219</v>
      </c>
    </row>
    <row r="16" spans="1:4" ht="19.149999999999999" customHeight="1" x14ac:dyDescent="0.2">
      <c r="A16" s="11" t="s">
        <v>10</v>
      </c>
      <c r="B16" s="22">
        <v>36.029411764705884</v>
      </c>
      <c r="C16" s="22">
        <v>50.694444444444443</v>
      </c>
      <c r="D16" s="22">
        <v>50</v>
      </c>
    </row>
    <row r="17" spans="1:4" ht="19.149999999999999" customHeight="1" x14ac:dyDescent="0.2">
      <c r="A17" s="11" t="s">
        <v>11</v>
      </c>
      <c r="B17" s="22">
        <v>30.37037037037037</v>
      </c>
      <c r="C17" s="22">
        <v>48.387096774193552</v>
      </c>
      <c r="D17" s="22">
        <v>33.142857142857139</v>
      </c>
    </row>
    <row r="18" spans="1:4" ht="19.149999999999999" customHeight="1" x14ac:dyDescent="0.2">
      <c r="A18" s="11" t="s">
        <v>12</v>
      </c>
      <c r="B18" s="22">
        <v>13.524590163934363</v>
      </c>
      <c r="C18" s="22">
        <v>18.838383838383834</v>
      </c>
      <c r="D18" s="22">
        <v>29.615384615384528</v>
      </c>
    </row>
    <row r="19" spans="1:4" ht="19.149999999999999" customHeight="1" x14ac:dyDescent="0.2">
      <c r="A19" s="11" t="s">
        <v>13</v>
      </c>
      <c r="B19" s="22">
        <v>90.331491712707177</v>
      </c>
      <c r="C19" s="22">
        <v>98.65269461077844</v>
      </c>
      <c r="D19" s="22">
        <v>98.521505376344081</v>
      </c>
    </row>
    <row r="20" spans="1:4" ht="19.149999999999999" customHeight="1" x14ac:dyDescent="0.2">
      <c r="A20" s="11" t="s">
        <v>15</v>
      </c>
      <c r="B20" s="22" t="s">
        <v>17</v>
      </c>
      <c r="C20" s="22">
        <v>82.594936708860757</v>
      </c>
      <c r="D20" s="22">
        <v>86.715867158671585</v>
      </c>
    </row>
    <row r="21" spans="1:4" ht="19.149999999999999" customHeight="1" x14ac:dyDescent="0.2">
      <c r="A21" s="11" t="s">
        <v>16</v>
      </c>
      <c r="B21" s="22" t="s">
        <v>17</v>
      </c>
      <c r="C21" s="22">
        <v>1.89873417721519</v>
      </c>
      <c r="D21" s="22">
        <v>0.73800738007380073</v>
      </c>
    </row>
    <row r="22" spans="1:4" ht="19.149999999999999" customHeight="1" x14ac:dyDescent="0.2">
      <c r="A22" s="11" t="s">
        <v>6</v>
      </c>
      <c r="B22" s="22">
        <v>66.850828729281758</v>
      </c>
      <c r="C22" s="22">
        <v>14.97005988023952</v>
      </c>
      <c r="D22" s="22">
        <v>15.135135135135137</v>
      </c>
    </row>
    <row r="23" spans="1:4" ht="19.149999999999999" customHeight="1" x14ac:dyDescent="0.2">
      <c r="A23" s="12" t="s">
        <v>14</v>
      </c>
      <c r="B23" s="23">
        <v>3.8022813688212929</v>
      </c>
      <c r="C23" s="23">
        <v>4.0677966101694913</v>
      </c>
      <c r="D23" s="23">
        <v>3.5874439461883409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79.032258064516128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119.32795698924731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9.4512195121951219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33.142857142857139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29.615384615384528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98.521505376344081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86.715867158671585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0.73800738007380073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15.135135135135137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3.5874439461883409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2016-01-27T10:06:24Z</dcterms:modified>
</cp:coreProperties>
</file>