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<sst xmlns="http://schemas.openxmlformats.org/spreadsheetml/2006/main" count="23" uniqueCount="17">
  <si>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</si>
  <si>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</si>
  <si>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</si>
  <si>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</si>
  <si>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</si>
  <si>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</si>
  <si>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</si>
  <si>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</si>
  <si>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</si>
  <si>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</si>
  <si>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</si>
  <si>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</si>
  <si>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</si>
  <si>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</si>
  <si>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SAN POLO MATESE</t>
  </si>
  <si>
    <t>San Polo Matese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</si>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</sst>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19.083969465648856</c:v>
                </c:pt>
                <c:pt idx="1">
                  <c:v>15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3.8167938931297711</c:v>
                </c:pt>
                <c:pt idx="1">
                  <c:v>0.83333333333333337</c:v>
                </c:pt>
                <c:pt idx="2">
                  <c:v>0.86206896551724133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1552"/>
        <c:axId val="91209728"/>
      </c:lineChart>
      <c:catAx>
        <c:axId val="91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Polo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4.8484848484848486</v>
      </c>
      <c r="C13" s="27">
        <v>2.8301886792452833</v>
      </c>
      <c r="D13" s="27">
        <v>9.4827586206896548</v>
      </c>
    </row>
    <row r="14" spans="1:4" ht="19.149999999999999" customHeight="1" x14ac:dyDescent="0.2">
      <c r="A14" s="8" t="s">
        <v>6</v>
      </c>
      <c r="B14" s="27">
        <v>3.8167938931297711</v>
      </c>
      <c r="C14" s="27">
        <v>2.5</v>
      </c>
      <c r="D14" s="27">
        <v>0.86206896551724133</v>
      </c>
    </row>
    <row r="15" spans="1:4" ht="19.149999999999999" customHeight="1" x14ac:dyDescent="0.2">
      <c r="A15" s="8" t="s">
        <v>7</v>
      </c>
      <c r="B15" s="27">
        <v>3.8167938931297711</v>
      </c>
      <c r="C15" s="27">
        <v>0.83333333333333337</v>
      </c>
      <c r="D15" s="27">
        <v>0.86206896551724133</v>
      </c>
    </row>
    <row r="16" spans="1:4" ht="19.149999999999999" customHeight="1" x14ac:dyDescent="0.2">
      <c r="A16" s="9" t="s">
        <v>8</v>
      </c>
      <c r="B16" s="28">
        <v>19.083969465648856</v>
      </c>
      <c r="C16" s="28">
        <v>15</v>
      </c>
      <c r="D16" s="28">
        <v>6.8965517241379306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9.4827586206896548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0.86206896551724133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0.86206896551724133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6.8965517241379306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2016-01-26T14:04:35Z</dcterms:modified>
</cp:coreProperties>
</file>