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<sst xmlns="http://schemas.openxmlformats.org/spreadsheetml/2006/main" count="46" uniqueCount="25">
  <si>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</si>
  <si>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</si>
  <si>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</si>
  <si>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</si>
  <si>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</si>
  <si>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</si>
  <si>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</si>
  <si>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</si>
  <si>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</si>
  <si>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</si>
  <si>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</si>
  <si>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</si>
  <si>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</si>
  <si>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</si>
  <si>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</si>
  <si>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</si>
  <si>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</si>
  <si>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</si>
  <si>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</si>
  <si>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</si>
  <si>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</si>
  <si>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SAN POLO MATESE</t>
  </si>
  <si>
    <t>-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</si>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</sst>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6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</v>
      </c>
      <c r="C13" s="30">
        <v>20.224719101123593</v>
      </c>
      <c r="D13" s="30">
        <v>26.200873362445414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8.3333333333333321</v>
      </c>
    </row>
    <row r="15" spans="1:4" ht="19.899999999999999" customHeight="1" x14ac:dyDescent="0.2">
      <c r="A15" s="9" t="s">
        <v>6</v>
      </c>
      <c r="B15" s="30">
        <v>0.92592592592592582</v>
      </c>
      <c r="C15" s="30">
        <v>6</v>
      </c>
      <c r="D15" s="30">
        <v>5.4945054945054945</v>
      </c>
    </row>
    <row r="16" spans="1:4" ht="19.899999999999999" customHeight="1" x14ac:dyDescent="0.2">
      <c r="A16" s="9" t="s">
        <v>12</v>
      </c>
      <c r="B16" s="30">
        <v>0</v>
      </c>
      <c r="C16" s="30">
        <v>33.333333333333329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118.66295264623956</v>
      </c>
      <c r="D17" s="30">
        <v>71.398659966499167</v>
      </c>
    </row>
    <row r="18" spans="1:4" ht="19.899999999999999" customHeight="1" x14ac:dyDescent="0.2">
      <c r="A18" s="9" t="s">
        <v>14</v>
      </c>
      <c r="B18" s="30">
        <v>26.190476190476193</v>
      </c>
      <c r="C18" s="30">
        <v>53.658536585365859</v>
      </c>
      <c r="D18" s="30">
        <v>41.618497109826592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26.200873362445414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5.4945054945054945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71.398659966499167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41.618497109826592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2016-01-26T10:41:51Z</dcterms:modified>
</cp:coreProperties>
</file>