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<sst xmlns="http://schemas.openxmlformats.org/spreadsheetml/2006/main" count="31" uniqueCount="21">
  <si>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</si>
  <si>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</si>
  <si>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</si>
  <si>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</si>
  <si>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</si>
  <si>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</si>
  <si>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</si>
  <si>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</si>
  <si>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</si>
  <si>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</si>
  <si>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</si>
  <si>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</si>
  <si>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</si>
  <si>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</si>
  <si>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</si>
  <si>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</si>
  <si>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</si>
  <si>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</si>
  <si>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SAN POLO MATESE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</si>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</sst>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32.712236993614567</c:v>
                </c:pt>
                <c:pt idx="1">
                  <c:v>29.113890924316969</c:v>
                </c:pt>
                <c:pt idx="2">
                  <c:v>29.964409086150944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0.77177337910125932</c:v>
                </c:pt>
                <c:pt idx="1">
                  <c:v>-1.1585743964712458</c:v>
                </c:pt>
                <c:pt idx="2">
                  <c:v>0.28836399087497355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-4.4192276661521257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1.0619209578146549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0.28836399087497355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-4.4192276661521257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1.0619209578146549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0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500</v>
      </c>
      <c r="C13" s="29">
        <v>445</v>
      </c>
      <c r="D13" s="29">
        <v>458</v>
      </c>
    </row>
    <row r="14" spans="1:4" ht="19.149999999999999" customHeight="1" x14ac:dyDescent="0.2">
      <c r="A14" s="9" t="s">
        <v>9</v>
      </c>
      <c r="B14" s="28">
        <v>0.77177337910125932</v>
      </c>
      <c r="C14" s="28">
        <v>-1.1585743964712458</v>
      </c>
      <c r="D14" s="28">
        <v>0.28836399087497355</v>
      </c>
    </row>
    <row r="15" spans="1:4" ht="19.149999999999999" customHeight="1" x14ac:dyDescent="0.2">
      <c r="A15" s="9" t="s">
        <v>10</v>
      </c>
      <c r="B15" s="28" t="s">
        <v>2</v>
      </c>
      <c r="C15" s="28">
        <v>-0.86633923554794157</v>
      </c>
      <c r="D15" s="28">
        <v>-4.4192276661521257</v>
      </c>
    </row>
    <row r="16" spans="1:4" ht="19.149999999999999" customHeight="1" x14ac:dyDescent="0.2">
      <c r="A16" s="9" t="s">
        <v>11</v>
      </c>
      <c r="B16" s="28" t="s">
        <v>2</v>
      </c>
      <c r="C16" s="28">
        <v>-1.2185381769185599</v>
      </c>
      <c r="D16" s="28">
        <v>1.0619209578146549</v>
      </c>
    </row>
    <row r="17" spans="1:4" ht="19.149999999999999" customHeight="1" x14ac:dyDescent="0.2">
      <c r="A17" s="9" t="s">
        <v>12</v>
      </c>
      <c r="B17" s="22">
        <v>0.76258915687480389</v>
      </c>
      <c r="C17" s="22">
        <v>5.1453862049879628</v>
      </c>
      <c r="D17" s="22">
        <v>2.2395304016794464</v>
      </c>
    </row>
    <row r="18" spans="1:4" ht="19.149999999999999" customHeight="1" x14ac:dyDescent="0.2">
      <c r="A18" s="9" t="s">
        <v>13</v>
      </c>
      <c r="B18" s="22">
        <v>57.199999999999996</v>
      </c>
      <c r="C18" s="22">
        <v>64.044943820224717</v>
      </c>
      <c r="D18" s="22">
        <v>69.868995633187765</v>
      </c>
    </row>
    <row r="19" spans="1:4" ht="19.149999999999999" customHeight="1" x14ac:dyDescent="0.2">
      <c r="A19" s="11" t="s">
        <v>14</v>
      </c>
      <c r="B19" s="23">
        <v>32.712236993614567</v>
      </c>
      <c r="C19" s="23">
        <v>29.113890924316969</v>
      </c>
      <c r="D19" s="23">
        <v>29.964409086150944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458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0.28836399087497355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-4.4192276661521257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1.0619209578146549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2.2395304016794464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69.868995633187765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29.964409086150944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2016-02-17T11:02:23Z</dcterms:modified>
</cp:coreProperties>
</file>