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<sst xmlns="http://schemas.openxmlformats.org/spreadsheetml/2006/main" count="40" uniqueCount="23">
  <si>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</si>
  <si>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</si>
  <si>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</si>
  <si>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</si>
  <si>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</si>
  <si>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</si>
  <si>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</si>
  <si>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</si>
  <si>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</si>
  <si>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</si>
  <si>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</si>
  <si>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</si>
  <si>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</si>
  <si>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</si>
  <si>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</si>
  <si>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</si>
  <si>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</si>
  <si>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</si>
  <si>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</si>
  <si>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</si>
  <si>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SAN MASSIMO</t>
  </si>
  <si>
    <t>San Massimo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</si>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</sst>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3.3210332103321036</c:v>
                </c:pt>
                <c:pt idx="1">
                  <c:v>1.8691588785046727</c:v>
                </c:pt>
                <c:pt idx="2">
                  <c:v>0.73891625615763545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11.038961038961039</c:v>
                </c:pt>
                <c:pt idx="1">
                  <c:v>18.518518518518519</c:v>
                </c:pt>
                <c:pt idx="2">
                  <c:v>15.503875968992247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63264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2.4630541871921183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2.2167487684729066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Massimo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2.4630541871921183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2.2167487684729066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1488"/>
        <c:axId val="94993792"/>
      </c:bubbleChart>
      <c:valAx>
        <c:axId val="9499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792"/>
        <c:crosses val="autoZero"/>
        <c:crossBetween val="midCat"/>
      </c:valAx>
      <c:valAx>
        <c:axId val="949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102.04600000000001</v>
      </c>
      <c r="C13" s="23">
        <v>99.036000000000001</v>
      </c>
      <c r="D13" s="23">
        <v>98.074999999999989</v>
      </c>
    </row>
    <row r="14" spans="1:4" ht="18" customHeight="1" x14ac:dyDescent="0.2">
      <c r="A14" s="10" t="s">
        <v>10</v>
      </c>
      <c r="B14" s="23">
        <v>1844</v>
      </c>
      <c r="C14" s="23">
        <v>2622.5</v>
      </c>
      <c r="D14" s="23">
        <v>5122.5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0.26315789473684209</v>
      </c>
    </row>
    <row r="17" spans="1:4" ht="18" customHeight="1" x14ac:dyDescent="0.2">
      <c r="A17" s="10" t="s">
        <v>12</v>
      </c>
      <c r="B17" s="23">
        <v>3.3210332103321036</v>
      </c>
      <c r="C17" s="23">
        <v>1.8691588785046727</v>
      </c>
      <c r="D17" s="23">
        <v>0.73891625615763545</v>
      </c>
    </row>
    <row r="18" spans="1:4" ht="18" customHeight="1" x14ac:dyDescent="0.2">
      <c r="A18" s="10" t="s">
        <v>7</v>
      </c>
      <c r="B18" s="23">
        <v>4.7970479704797047</v>
      </c>
      <c r="C18" s="23">
        <v>2.1806853582554515</v>
      </c>
      <c r="D18" s="23">
        <v>2.4630541871921183</v>
      </c>
    </row>
    <row r="19" spans="1:4" ht="18" customHeight="1" x14ac:dyDescent="0.2">
      <c r="A19" s="10" t="s">
        <v>13</v>
      </c>
      <c r="B19" s="23">
        <v>5.4054054054054053</v>
      </c>
      <c r="C19" s="23">
        <v>1.9363762102351314</v>
      </c>
      <c r="D19" s="23">
        <v>1.3157894736842104</v>
      </c>
    </row>
    <row r="20" spans="1:4" ht="18" customHeight="1" x14ac:dyDescent="0.2">
      <c r="A20" s="10" t="s">
        <v>14</v>
      </c>
      <c r="B20" s="23">
        <v>11.038961038961039</v>
      </c>
      <c r="C20" s="23">
        <v>18.518518518518519</v>
      </c>
      <c r="D20" s="23">
        <v>15.503875968992247</v>
      </c>
    </row>
    <row r="21" spans="1:4" ht="18" customHeight="1" x14ac:dyDescent="0.2">
      <c r="A21" s="12" t="s">
        <v>15</v>
      </c>
      <c r="B21" s="24">
        <v>2.9520295202952029</v>
      </c>
      <c r="C21" s="24">
        <v>2.1806853582554515</v>
      </c>
      <c r="D21" s="24">
        <v>2.2167487684729066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98.074999999999989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5122.5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0.26315789473684209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0.73891625615763545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2.4630541871921183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1.3157894736842104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15.503875968992247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2.2167487684729066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2016-02-16T16:08:24Z</dcterms:modified>
</cp:coreProperties>
</file>