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<sst xmlns="http://schemas.openxmlformats.org/spreadsheetml/2006/main" count="33" uniqueCount="22">
  <si>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</si>
  <si>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</si>
  <si>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</si>
  <si>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</si>
  <si>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</si>
  <si>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</si>
  <si>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</si>
  <si>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</si>
  <si>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</si>
  <si>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</si>
  <si>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</si>
  <si>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</si>
  <si>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</si>
  <si>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</si>
  <si>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</si>
  <si>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</si>
  <si>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</si>
  <si>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</si>
  <si>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</si>
  <si>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SAN MASSIMO</t>
  </si>
  <si>
    <t>San Massimo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</si>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</sst>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44.368600682593858</c:v>
                </c:pt>
                <c:pt idx="1">
                  <c:v>46.826758147512862</c:v>
                </c:pt>
                <c:pt idx="2">
                  <c:v>45.545977011494251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33.846153846153847</c:v>
                </c:pt>
                <c:pt idx="1">
                  <c:v>49.816849816849818</c:v>
                </c:pt>
                <c:pt idx="2">
                  <c:v>70.977917981072551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13.880126182965299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7.2555205047318623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70.977917981072551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273280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midCat"/>
      </c:valAx>
      <c:valAx>
        <c:axId val="9027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44.368600682593858</v>
      </c>
      <c r="C13" s="21">
        <v>46.826758147512862</v>
      </c>
      <c r="D13" s="21">
        <v>45.545977011494251</v>
      </c>
    </row>
    <row r="14" spans="1:4" ht="17.45" customHeight="1" x14ac:dyDescent="0.2">
      <c r="A14" s="10" t="s">
        <v>12</v>
      </c>
      <c r="B14" s="21">
        <v>23.037542662116042</v>
      </c>
      <c r="C14" s="21">
        <v>28.644939965694682</v>
      </c>
      <c r="D14" s="21">
        <v>30.459770114942529</v>
      </c>
    </row>
    <row r="15" spans="1:4" ht="17.45" customHeight="1" x14ac:dyDescent="0.2">
      <c r="A15" s="10" t="s">
        <v>13</v>
      </c>
      <c r="B15" s="21">
        <v>96.491228070175438</v>
      </c>
      <c r="C15" s="21">
        <v>138.23529411764704</v>
      </c>
      <c r="D15" s="21">
        <v>180</v>
      </c>
    </row>
    <row r="16" spans="1:4" ht="17.45" customHeight="1" x14ac:dyDescent="0.2">
      <c r="A16" s="10" t="s">
        <v>6</v>
      </c>
      <c r="B16" s="21">
        <v>117.64705882352942</v>
      </c>
      <c r="C16" s="21">
        <v>192.10526315789474</v>
      </c>
      <c r="D16" s="21">
        <v>272</v>
      </c>
    </row>
    <row r="17" spans="1:4" ht="17.45" customHeight="1" x14ac:dyDescent="0.2">
      <c r="A17" s="10" t="s">
        <v>7</v>
      </c>
      <c r="B17" s="21">
        <v>33.846153846153847</v>
      </c>
      <c r="C17" s="21">
        <v>49.816849816849818</v>
      </c>
      <c r="D17" s="21">
        <v>70.977917981072551</v>
      </c>
    </row>
    <row r="18" spans="1:4" ht="17.45" customHeight="1" x14ac:dyDescent="0.2">
      <c r="A18" s="10" t="s">
        <v>14</v>
      </c>
      <c r="B18" s="21">
        <v>27.307692307692307</v>
      </c>
      <c r="C18" s="21">
        <v>22.344322344322347</v>
      </c>
      <c r="D18" s="21">
        <v>13.880126182965299</v>
      </c>
    </row>
    <row r="19" spans="1:4" ht="17.45" customHeight="1" x14ac:dyDescent="0.2">
      <c r="A19" s="10" t="s">
        <v>8</v>
      </c>
      <c r="B19" s="21">
        <v>15.384615384615385</v>
      </c>
      <c r="C19" s="21">
        <v>12.454212454212454</v>
      </c>
      <c r="D19" s="21">
        <v>7.2555205047318623</v>
      </c>
    </row>
    <row r="20" spans="1:4" ht="17.45" customHeight="1" x14ac:dyDescent="0.2">
      <c r="A20" s="10" t="s">
        <v>10</v>
      </c>
      <c r="B20" s="21">
        <v>90</v>
      </c>
      <c r="C20" s="21">
        <v>87.912087912087912</v>
      </c>
      <c r="D20" s="21">
        <v>86.435331230283907</v>
      </c>
    </row>
    <row r="21" spans="1:4" ht="17.45" customHeight="1" x14ac:dyDescent="0.2">
      <c r="A21" s="11" t="s">
        <v>9</v>
      </c>
      <c r="B21" s="22">
        <v>1.153846153846154</v>
      </c>
      <c r="C21" s="22">
        <v>1.8315018315018317</v>
      </c>
      <c r="D21" s="22">
        <v>5.3627760252365935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45.545977011494251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30.459770114942529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272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70.977917981072551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13.880126182965299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7.2555205047318623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86.435331230283907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5.3627760252365935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2016-01-28T17:46:26Z</dcterms:modified>
</cp:coreProperties>
</file>