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<sst xmlns="http://schemas.openxmlformats.org/spreadsheetml/2006/main" count="23" uniqueCount="17">
  <si>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</si>
  <si>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</si>
  <si>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</si>
  <si>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</si>
  <si>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</si>
  <si>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</si>
  <si>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</si>
  <si>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</si>
  <si>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</si>
  <si>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</si>
  <si>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</si>
  <si>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</si>
  <si>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</si>
  <si>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</si>
  <si>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SAN MASSIMO</t>
  </si>
  <si>
    <t>San Massimo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</si>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</sst>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24.253731343283583</c:v>
                </c:pt>
                <c:pt idx="1">
                  <c:v>17.571884984025559</c:v>
                </c:pt>
                <c:pt idx="2">
                  <c:v>14.888337468982629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84384"/>
        <c:axId val="192403328"/>
      </c:lineChart>
      <c:catAx>
        <c:axId val="1923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403328"/>
        <c:crosses val="autoZero"/>
        <c:auto val="1"/>
        <c:lblAlgn val="ctr"/>
        <c:lblOffset val="100"/>
        <c:noMultiLvlLbl val="0"/>
      </c:catAx>
      <c:valAx>
        <c:axId val="1924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60.975609756097562</c:v>
                </c:pt>
                <c:pt idx="1">
                  <c:v>38.235294117647058</c:v>
                </c:pt>
                <c:pt idx="2">
                  <c:v>52.777777777777779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376704"/>
        <c:axId val="202422144"/>
      </c:lineChart>
      <c:catAx>
        <c:axId val="2023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2144"/>
        <c:crosses val="autoZero"/>
        <c:auto val="1"/>
        <c:lblAlgn val="ctr"/>
        <c:lblOffset val="100"/>
        <c:noMultiLvlLbl val="0"/>
      </c:catAx>
      <c:valAx>
        <c:axId val="20242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376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13.257575757575758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17.985611510791365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13.257575757575758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17.985611510791365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67520"/>
        <c:axId val="228308864"/>
      </c:bubbleChart>
      <c:valAx>
        <c:axId val="22826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8864"/>
        <c:crosses val="autoZero"/>
        <c:crossBetween val="midCat"/>
      </c:valAx>
      <c:valAx>
        <c:axId val="22830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</v>
      </c>
      <c r="C13" s="27">
        <v>15.656565656565657</v>
      </c>
      <c r="D13" s="27">
        <v>13.257575757575758</v>
      </c>
    </row>
    <row r="14" spans="1:4" ht="19.899999999999999" customHeight="1" x14ac:dyDescent="0.2">
      <c r="A14" s="9" t="s">
        <v>9</v>
      </c>
      <c r="B14" s="27">
        <v>32.258064516129032</v>
      </c>
      <c r="C14" s="27">
        <v>20.869565217391305</v>
      </c>
      <c r="D14" s="27">
        <v>17.985611510791365</v>
      </c>
    </row>
    <row r="15" spans="1:4" ht="19.899999999999999" customHeight="1" x14ac:dyDescent="0.2">
      <c r="A15" s="9" t="s">
        <v>10</v>
      </c>
      <c r="B15" s="27">
        <v>24.253731343283583</v>
      </c>
      <c r="C15" s="27">
        <v>17.571884984025559</v>
      </c>
      <c r="D15" s="27">
        <v>14.888337468982629</v>
      </c>
    </row>
    <row r="16" spans="1:4" ht="19.899999999999999" customHeight="1" x14ac:dyDescent="0.2">
      <c r="A16" s="10" t="s">
        <v>11</v>
      </c>
      <c r="B16" s="28">
        <v>60.975609756097562</v>
      </c>
      <c r="C16" s="28">
        <v>38.235294117647058</v>
      </c>
      <c r="D16" s="28">
        <v>52.777777777777779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13.257575757575758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17.985611510791365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14.888337468982629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52.777777777777779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2016-04-29T11:05:46Z</dcterms:modified>
</cp:coreProperties>
</file>