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<sst xmlns="http://schemas.openxmlformats.org/spreadsheetml/2006/main" count="23" uniqueCount="17">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</sst>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11.320754716981133</c:v>
                </c:pt>
                <c:pt idx="2">
                  <c:v>18.840579710144929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2256"/>
        <c:axId val="374034816"/>
      </c:lineChart>
      <c:catAx>
        <c:axId val="37403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4816"/>
        <c:crosses val="autoZero"/>
        <c:auto val="1"/>
        <c:lblAlgn val="ctr"/>
        <c:lblOffset val="100"/>
        <c:noMultiLvlLbl val="0"/>
      </c:catAx>
      <c:valAx>
        <c:axId val="37403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98.333333333333329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78848"/>
        <c:axId val="374081024"/>
      </c:lineChart>
      <c:catAx>
        <c:axId val="374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auto val="1"/>
        <c:lblAlgn val="ctr"/>
        <c:lblOffset val="100"/>
        <c:noMultiLvlLbl val="0"/>
      </c:catAx>
      <c:valAx>
        <c:axId val="374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7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29.734848484848484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9312"/>
        <c:axId val="374114560"/>
      </c:bubbleChart>
      <c:valAx>
        <c:axId val="3741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crossBetween val="midCat"/>
      </c:valAx>
      <c:valAx>
        <c:axId val="37411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22.316384180790962</v>
      </c>
      <c r="C13" s="19">
        <v>43.765281173594133</v>
      </c>
      <c r="D13" s="19">
        <v>58.901515151515149</v>
      </c>
    </row>
    <row r="14" spans="1:4" ht="15.6" customHeight="1" x14ac:dyDescent="0.2">
      <c r="A14" s="8" t="s">
        <v>6</v>
      </c>
      <c r="B14" s="19">
        <v>5.5555555555555554</v>
      </c>
      <c r="C14" s="19">
        <v>11.320754716981133</v>
      </c>
      <c r="D14" s="19">
        <v>18.840579710144929</v>
      </c>
    </row>
    <row r="15" spans="1:4" ht="15.6" customHeight="1" x14ac:dyDescent="0.2">
      <c r="A15" s="8" t="s">
        <v>8</v>
      </c>
      <c r="B15" s="19">
        <v>98.333333333333329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23.728813559322035</v>
      </c>
      <c r="C16" s="20">
        <v>28.606356968215156</v>
      </c>
      <c r="D16" s="20">
        <v>29.734848484848484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58.901515151515149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18.840579710144929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29.734848484848484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2015-04-20T12:55:22Z</dcterms:modified>
</cp:coreProperties>
</file>