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<sst xmlns="http://schemas.openxmlformats.org/spreadsheetml/2006/main" count="25" uniqueCount="18">
  <si>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</si>
  <si>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</si>
  <si>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</si>
  <si>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</si>
  <si>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</si>
  <si>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</si>
  <si>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</si>
  <si>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</si>
  <si>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</si>
  <si>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</si>
  <si>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</si>
  <si>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</si>
  <si>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</si>
  <si>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</si>
  <si>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</si>
  <si>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 MASSIMO</t>
  </si>
  <si>
    <t>San Massimo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</si>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</sst>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94.047619047619051</c:v>
                </c:pt>
                <c:pt idx="1">
                  <c:v>152.99145299145297</c:v>
                </c:pt>
                <c:pt idx="2">
                  <c:v>198.08917197452229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99.706744868035202</c:v>
                </c:pt>
                <c:pt idx="1">
                  <c:v>93.330132052821128</c:v>
                </c:pt>
                <c:pt idx="2">
                  <c:v>90.853579316616859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198.08917197452229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90.853579316616859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99.706744868035202</v>
      </c>
      <c r="C13" s="19">
        <v>93.330132052821128</v>
      </c>
      <c r="D13" s="19">
        <v>90.853579316616859</v>
      </c>
    </row>
    <row r="14" spans="1:4" ht="20.45" customHeight="1" x14ac:dyDescent="0.2">
      <c r="A14" s="8" t="s">
        <v>8</v>
      </c>
      <c r="B14" s="19">
        <v>5.3672316384180787</v>
      </c>
      <c r="C14" s="19">
        <v>6.6014669926650367</v>
      </c>
      <c r="D14" s="19">
        <v>4.7348484848484844</v>
      </c>
    </row>
    <row r="15" spans="1:4" ht="20.45" customHeight="1" x14ac:dyDescent="0.2">
      <c r="A15" s="8" t="s">
        <v>9</v>
      </c>
      <c r="B15" s="19">
        <v>94.047619047619051</v>
      </c>
      <c r="C15" s="19">
        <v>152.99145299145297</v>
      </c>
      <c r="D15" s="19">
        <v>198.08917197452229</v>
      </c>
    </row>
    <row r="16" spans="1:4" ht="20.45" customHeight="1" x14ac:dyDescent="0.2">
      <c r="A16" s="8" t="s">
        <v>10</v>
      </c>
      <c r="B16" s="19">
        <v>0.60698027314112291</v>
      </c>
      <c r="C16" s="19">
        <v>0.43227665706051877</v>
      </c>
      <c r="D16" s="19">
        <v>0.375</v>
      </c>
    </row>
    <row r="17" spans="1:4" ht="20.45" customHeight="1" x14ac:dyDescent="0.2">
      <c r="A17" s="9" t="s">
        <v>7</v>
      </c>
      <c r="B17" s="20">
        <v>31.340206185567009</v>
      </c>
      <c r="C17" s="20">
        <v>27.472527472527474</v>
      </c>
      <c r="D17" s="20">
        <v>27.419354838709676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90.853579316616859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4.7348484848484844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198.08917197452229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27.419354838709676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2016-01-28T10:37:39Z</dcterms:modified>
</cp:coreProperties>
</file>