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<sst xmlns="http://schemas.openxmlformats.org/spreadsheetml/2006/main" count="24" uniqueCount="18">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</sst>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1.0238907849829351</c:v>
                </c:pt>
                <c:pt idx="2">
                  <c:v>0.52770448548812665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24.786324786324787</c:v>
                </c:pt>
                <c:pt idx="1">
                  <c:v>31.74061433447099</c:v>
                </c:pt>
                <c:pt idx="2">
                  <c:v>34.564643799472293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34.564643799472293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0.52770448548812665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33.405405405405403</v>
      </c>
      <c r="C13" s="22">
        <v>39.813278008298752</v>
      </c>
      <c r="D13" s="22">
        <v>44.17</v>
      </c>
    </row>
    <row r="14" spans="1:4" ht="19.149999999999999" customHeight="1" x14ac:dyDescent="0.2">
      <c r="A14" s="9" t="s">
        <v>7</v>
      </c>
      <c r="B14" s="22">
        <v>24.786324786324787</v>
      </c>
      <c r="C14" s="22">
        <v>31.74061433447099</v>
      </c>
      <c r="D14" s="22">
        <v>34.564643799472293</v>
      </c>
    </row>
    <row r="15" spans="1:4" ht="19.149999999999999" customHeight="1" x14ac:dyDescent="0.2">
      <c r="A15" s="9" t="s">
        <v>8</v>
      </c>
      <c r="B15" s="22">
        <v>2.5641025641025639</v>
      </c>
      <c r="C15" s="22">
        <v>1.0238907849829351</v>
      </c>
      <c r="D15" s="22">
        <v>0.52770448548812665</v>
      </c>
    </row>
    <row r="16" spans="1:4" ht="19.149999999999999" customHeight="1" x14ac:dyDescent="0.2">
      <c r="A16" s="11" t="s">
        <v>9</v>
      </c>
      <c r="B16" s="23" t="s">
        <v>10</v>
      </c>
      <c r="C16" s="23">
        <v>5.532503457814661</v>
      </c>
      <c r="D16" s="23">
        <v>11.004784688995215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44.17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34.564643799472293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0.52770448548812665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11.004784688995215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2016-01-27T14:06:24Z</dcterms:modified>
</cp:coreProperties>
</file>