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<sst xmlns="http://schemas.openxmlformats.org/spreadsheetml/2006/main" count="21" uniqueCount="16">
  <si>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</si>
  <si>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</si>
  <si>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</si>
  <si>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</si>
  <si>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</si>
  <si>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</si>
  <si>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</si>
  <si>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</si>
  <si>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</si>
  <si>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</si>
  <si>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</si>
  <si>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</si>
  <si>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</si>
  <si>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SAN MASSIMO</t>
  </si>
  <si>
    <t>San Massimo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</si>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</sst>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2.5940959409594098</c:v>
                </c:pt>
                <c:pt idx="1">
                  <c:v>2.2523364485981308</c:v>
                </c:pt>
                <c:pt idx="2">
                  <c:v>2.0591133004926108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89376"/>
        <c:axId val="158391296"/>
      </c:lineChart>
      <c:catAx>
        <c:axId val="15838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91296"/>
        <c:crosses val="autoZero"/>
        <c:auto val="1"/>
        <c:lblAlgn val="ctr"/>
        <c:lblOffset val="100"/>
        <c:noMultiLvlLbl val="0"/>
      </c:catAx>
      <c:valAx>
        <c:axId val="15839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5838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33.579335793357934</c:v>
                </c:pt>
                <c:pt idx="1">
                  <c:v>42.990654205607477</c:v>
                </c:pt>
                <c:pt idx="2">
                  <c:v>50.738916256157637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97312"/>
        <c:axId val="287599232"/>
      </c:lineChart>
      <c:catAx>
        <c:axId val="28759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9232"/>
        <c:crosses val="autoZero"/>
        <c:auto val="1"/>
        <c:lblAlgn val="ctr"/>
        <c:lblOffset val="100"/>
        <c:noMultiLvlLbl val="0"/>
      </c:catAx>
      <c:valAx>
        <c:axId val="28759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50.738916256157637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0.73891625615763545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2.0591133004926108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70688"/>
        <c:axId val="288781056"/>
      </c:bubbleChart>
      <c:valAx>
        <c:axId val="2887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056"/>
        <c:crosses val="autoZero"/>
        <c:crossBetween val="midCat"/>
      </c:valAx>
      <c:valAx>
        <c:axId val="2887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2.5940959409594098</v>
      </c>
      <c r="C13" s="27">
        <v>2.2523364485981308</v>
      </c>
      <c r="D13" s="27">
        <v>2.0591133004926108</v>
      </c>
    </row>
    <row r="14" spans="1:4" ht="21.6" customHeight="1" x14ac:dyDescent="0.2">
      <c r="A14" s="8" t="s">
        <v>5</v>
      </c>
      <c r="B14" s="27">
        <v>33.579335793357934</v>
      </c>
      <c r="C14" s="27">
        <v>42.990654205607477</v>
      </c>
      <c r="D14" s="27">
        <v>50.738916256157637</v>
      </c>
    </row>
    <row r="15" spans="1:4" ht="21.6" customHeight="1" x14ac:dyDescent="0.2">
      <c r="A15" s="9" t="s">
        <v>6</v>
      </c>
      <c r="B15" s="28">
        <v>0</v>
      </c>
      <c r="C15" s="28">
        <v>0.3115264797507788</v>
      </c>
      <c r="D15" s="28">
        <v>0.73891625615763545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2.0591133004926108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50.738916256157637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0.73891625615763545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2015-04-17T09:17:56Z</dcterms:modified>
</cp:coreProperties>
</file>