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<sst xmlns="http://schemas.openxmlformats.org/spreadsheetml/2006/main" count="48" uniqueCount="26">
  <si>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</si>
  <si>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</si>
  <si>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</si>
  <si>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</si>
  <si>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</si>
  <si>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</si>
  <si>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</si>
  <si>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</si>
  <si>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</si>
  <si>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</si>
  <si>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</si>
  <si>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</si>
  <si>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</si>
  <si>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</si>
  <si>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</si>
  <si>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</si>
  <si>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</si>
  <si>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</si>
  <si>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</si>
  <si>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</si>
  <si>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</si>
  <si>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SAN MASSIMO</t>
  </si>
  <si>
    <t>….</t>
  </si>
  <si>
    <t>-</t>
  </si>
  <si>
    <t>San Massimo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</si>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</sst>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1.2422360248447204</c:v>
                </c:pt>
                <c:pt idx="2">
                  <c:v>3.5502958579881656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3.5502958579881656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Massimo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3.5502958579881656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1.4184397163120568</v>
      </c>
      <c r="C13" s="30">
        <v>9.6818810511756581</v>
      </c>
      <c r="D13" s="30">
        <v>22.727272727272727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5.2631578947368416</v>
      </c>
    </row>
    <row r="15" spans="1:4" ht="19.899999999999999" customHeight="1" x14ac:dyDescent="0.2">
      <c r="A15" s="9" t="s">
        <v>6</v>
      </c>
      <c r="B15" s="30" t="s">
        <v>22</v>
      </c>
      <c r="C15" s="30">
        <v>1.2422360248447204</v>
      </c>
      <c r="D15" s="30">
        <v>3.5502958579881656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93.996840442338083</v>
      </c>
      <c r="D17" s="30">
        <v>68.482758620689665</v>
      </c>
    </row>
    <row r="18" spans="1:4" ht="19.899999999999999" customHeight="1" x14ac:dyDescent="0.2">
      <c r="A18" s="9" t="s">
        <v>14</v>
      </c>
      <c r="B18" s="30" t="s">
        <v>22</v>
      </c>
      <c r="C18" s="30">
        <v>69.902912621359221</v>
      </c>
      <c r="D18" s="30">
        <v>104.37017994858613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21.052631578947366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420.54380664652575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22.727272727272727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5.2631578947368416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3.5502958579881656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68.482758620689665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104.37017994858613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21.052631578947366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420.54380664652575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2016-01-26T10:41:50Z</dcterms:modified>
</cp:coreProperties>
</file>