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<sst xmlns="http://schemas.openxmlformats.org/spreadsheetml/2006/main" count="23" uniqueCount="17">
  <si>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</si>
  <si>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</si>
  <si>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</si>
  <si>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</si>
  <si>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</si>
  <si>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</si>
  <si>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</si>
  <si>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</si>
  <si>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</si>
  <si>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</si>
  <si>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</si>
  <si>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</si>
  <si>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</si>
  <si>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</si>
  <si>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SAN MARTINO IN PENSILIS</t>
  </si>
  <si>
    <t>San Martino in Pensilis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</si>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</sst>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23.933901918976545</c:v>
                </c:pt>
                <c:pt idx="1">
                  <c:v>17.164584464964694</c:v>
                </c:pt>
                <c:pt idx="2">
                  <c:v>20.17017017017017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2944"/>
        <c:axId val="202048256"/>
      </c:lineChart>
      <c:catAx>
        <c:axId val="1924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8256"/>
        <c:crosses val="autoZero"/>
        <c:auto val="1"/>
        <c:lblAlgn val="ctr"/>
        <c:lblOffset val="100"/>
        <c:noMultiLvlLbl val="0"/>
      </c:catAx>
      <c:valAx>
        <c:axId val="202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</c:v>
                </c:pt>
                <c:pt idx="1">
                  <c:v>37.788018433179722</c:v>
                </c:pt>
                <c:pt idx="2">
                  <c:v>49.714285714285715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3424"/>
        <c:axId val="202377088"/>
      </c:lineChart>
      <c:catAx>
        <c:axId val="2021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088"/>
        <c:crosses val="autoZero"/>
        <c:auto val="1"/>
        <c:lblAlgn val="ctr"/>
        <c:lblOffset val="100"/>
        <c:noMultiLvlLbl val="0"/>
      </c:catAx>
      <c:valAx>
        <c:axId val="2023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103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Pensilis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17.67100977198697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24.155844155844157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Pensilis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17.67100977198697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24.155844155844157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71264"/>
        <c:axId val="228267136"/>
      </c:bubbleChart>
      <c:valAx>
        <c:axId val="21657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7136"/>
        <c:crosses val="autoZero"/>
        <c:crossBetween val="midCat"/>
      </c:valAx>
      <c:valAx>
        <c:axId val="22826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7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21.440397350993379</v>
      </c>
      <c r="C13" s="27">
        <v>12.108382726502963</v>
      </c>
      <c r="D13" s="27">
        <v>17.67100977198697</v>
      </c>
    </row>
    <row r="14" spans="1:4" ht="19.899999999999999" customHeight="1" x14ac:dyDescent="0.2">
      <c r="A14" s="9" t="s">
        <v>9</v>
      </c>
      <c r="B14" s="27">
        <v>28.443113772455092</v>
      </c>
      <c r="C14" s="27">
        <v>26.212121212121215</v>
      </c>
      <c r="D14" s="27">
        <v>24.155844155844157</v>
      </c>
    </row>
    <row r="15" spans="1:4" ht="19.899999999999999" customHeight="1" x14ac:dyDescent="0.2">
      <c r="A15" s="9" t="s">
        <v>10</v>
      </c>
      <c r="B15" s="27">
        <v>23.933901918976545</v>
      </c>
      <c r="C15" s="27">
        <v>17.164584464964694</v>
      </c>
      <c r="D15" s="27">
        <v>20.17017017017017</v>
      </c>
    </row>
    <row r="16" spans="1:4" ht="19.899999999999999" customHeight="1" x14ac:dyDescent="0.2">
      <c r="A16" s="10" t="s">
        <v>11</v>
      </c>
      <c r="B16" s="28">
        <v>60</v>
      </c>
      <c r="C16" s="28">
        <v>37.788018433179722</v>
      </c>
      <c r="D16" s="28">
        <v>49.714285714285715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17.67100977198697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24.155844155844157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20.17017017017017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49.714285714285715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2016-04-29T11:05:45Z</dcterms:modified>
</cp:coreProperties>
</file>