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<sst xmlns="http://schemas.openxmlformats.org/spreadsheetml/2006/main" count="23" uniqueCount="17">
  <si>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</si>
  <si>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</si>
  <si>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</si>
  <si>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</si>
  <si>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</si>
  <si>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</si>
  <si>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</si>
  <si>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</si>
  <si>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</si>
  <si>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</si>
  <si>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</si>
  <si>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</si>
  <si>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</si>
  <si>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</si>
  <si>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SAN MARTINO IN PENSILIS</t>
  </si>
  <si>
    <t>San Martino in Pensilis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</si>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</sst>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5.5045871559633035</c:v>
                </c:pt>
                <c:pt idx="1">
                  <c:v>8.6614173228346463</c:v>
                </c:pt>
                <c:pt idx="2">
                  <c:v>18.934911242603551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34816"/>
        <c:axId val="374038528"/>
      </c:lineChart>
      <c:catAx>
        <c:axId val="37403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8528"/>
        <c:crosses val="autoZero"/>
        <c:auto val="1"/>
        <c:lblAlgn val="ctr"/>
        <c:lblOffset val="100"/>
        <c:noMultiLvlLbl val="0"/>
      </c:catAx>
      <c:valAx>
        <c:axId val="374038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4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93.195266272189343</c:v>
                </c:pt>
                <c:pt idx="1">
                  <c:v>98.479087452471475</c:v>
                </c:pt>
                <c:pt idx="2">
                  <c:v>96.108949416342412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1024"/>
        <c:axId val="374082560"/>
      </c:lineChart>
      <c:catAx>
        <c:axId val="374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560"/>
        <c:crosses val="autoZero"/>
        <c:auto val="1"/>
        <c:lblAlgn val="ctr"/>
        <c:lblOffset val="100"/>
        <c:noMultiLvlLbl val="0"/>
      </c:catAx>
      <c:valAx>
        <c:axId val="37408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1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Pensilis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18.934911242603551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42.296072507552864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96.108949416342412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14176"/>
        <c:axId val="374117120"/>
      </c:bubbleChart>
      <c:valAx>
        <c:axId val="37411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7120"/>
        <c:crosses val="autoZero"/>
        <c:crossBetween val="midCat"/>
      </c:valAx>
      <c:valAx>
        <c:axId val="37411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4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18.927973199329983</v>
      </c>
      <c r="C13" s="19">
        <v>31.455771519238397</v>
      </c>
      <c r="D13" s="19">
        <v>43.69335347432024</v>
      </c>
    </row>
    <row r="14" spans="1:4" ht="15.6" customHeight="1" x14ac:dyDescent="0.2">
      <c r="A14" s="8" t="s">
        <v>6</v>
      </c>
      <c r="B14" s="19">
        <v>5.5045871559633035</v>
      </c>
      <c r="C14" s="19">
        <v>8.6614173228346463</v>
      </c>
      <c r="D14" s="19">
        <v>18.934911242603551</v>
      </c>
    </row>
    <row r="15" spans="1:4" ht="15.6" customHeight="1" x14ac:dyDescent="0.2">
      <c r="A15" s="8" t="s">
        <v>8</v>
      </c>
      <c r="B15" s="19">
        <v>93.195266272189343</v>
      </c>
      <c r="C15" s="19">
        <v>98.479087452471475</v>
      </c>
      <c r="D15" s="19">
        <v>96.108949416342412</v>
      </c>
    </row>
    <row r="16" spans="1:4" ht="15.6" customHeight="1" x14ac:dyDescent="0.2">
      <c r="A16" s="9" t="s">
        <v>9</v>
      </c>
      <c r="B16" s="20">
        <v>28.475711892797317</v>
      </c>
      <c r="C16" s="20">
        <v>39.865132883776276</v>
      </c>
      <c r="D16" s="20">
        <v>42.296072507552864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43.69335347432024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18.934911242603551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96.108949416342412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42.296072507552864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2015-04-20T12:55:22Z</dcterms:modified>
</cp:coreProperties>
</file>