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<sst xmlns="http://schemas.openxmlformats.org/spreadsheetml/2006/main" count="25" uniqueCount="18">
  <si>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</si>
  <si>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</si>
  <si>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</si>
  <si>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</si>
  <si>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</si>
  <si>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</si>
  <si>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</si>
  <si>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</si>
  <si>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</si>
  <si>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</si>
  <si>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</si>
  <si>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</si>
  <si>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</si>
  <si>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</si>
  <si>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</si>
  <si>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SAN MARTINO IN PENSILIS</t>
  </si>
  <si>
    <t>San Martino in Pensilis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</si>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</sst>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66.470588235294116</c:v>
                </c:pt>
                <c:pt idx="1">
                  <c:v>78.905472636815915</c:v>
                </c:pt>
                <c:pt idx="2">
                  <c:v>103.30357142857143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102.44325550083263</c:v>
                </c:pt>
                <c:pt idx="1">
                  <c:v>94.648211229298241</c:v>
                </c:pt>
                <c:pt idx="2">
                  <c:v>95.355822914209327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Pensilis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103.30357142857143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1.2491781722550954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95.355822914209327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24864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24864"/>
        <c:crosses val="autoZero"/>
        <c:crossBetween val="midCat"/>
      </c:valAx>
      <c:valAx>
        <c:axId val="9672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102.44325550083263</v>
      </c>
      <c r="C13" s="19">
        <v>94.648211229298241</v>
      </c>
      <c r="D13" s="19">
        <v>95.355822914209327</v>
      </c>
    </row>
    <row r="14" spans="1:4" ht="20.45" customHeight="1" x14ac:dyDescent="0.2">
      <c r="A14" s="8" t="s">
        <v>8</v>
      </c>
      <c r="B14" s="19">
        <v>2.386934673366834</v>
      </c>
      <c r="C14" s="19">
        <v>4.2046806822689407</v>
      </c>
      <c r="D14" s="19">
        <v>3.8897280966767376</v>
      </c>
    </row>
    <row r="15" spans="1:4" ht="20.45" customHeight="1" x14ac:dyDescent="0.2">
      <c r="A15" s="8" t="s">
        <v>9</v>
      </c>
      <c r="B15" s="19">
        <v>66.470588235294116</v>
      </c>
      <c r="C15" s="19">
        <v>78.905472636815915</v>
      </c>
      <c r="D15" s="19">
        <v>103.30357142857143</v>
      </c>
    </row>
    <row r="16" spans="1:4" ht="20.45" customHeight="1" x14ac:dyDescent="0.2">
      <c r="A16" s="8" t="s">
        <v>10</v>
      </c>
      <c r="B16" s="19">
        <v>4.815481548154815</v>
      </c>
      <c r="C16" s="19">
        <v>2.5033229951262741</v>
      </c>
      <c r="D16" s="19">
        <v>1.2491781722550954</v>
      </c>
    </row>
    <row r="17" spans="1:4" ht="20.45" customHeight="1" x14ac:dyDescent="0.2">
      <c r="A17" s="9" t="s">
        <v>7</v>
      </c>
      <c r="B17" s="20">
        <v>50</v>
      </c>
      <c r="C17" s="20">
        <v>31.281198003327788</v>
      </c>
      <c r="D17" s="20">
        <v>13.438735177865613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95.355822914209327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3.8897280966767376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103.30357142857143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1.2491781722550954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13.438735177865613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2016-01-28T10:37:38Z</dcterms:modified>
</cp:coreProperties>
</file>